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54.-  4 ART. 56 F)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<sst xmlns="http://schemas.openxmlformats.org/spreadsheetml/2006/main" count="1859" uniqueCount="532">
  <si>
    <t>59243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</si>
  <si>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</si>
  <si>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</si>
  <si>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</si>
  <si>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</si>
  <si>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</si>
  <si>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</si>
  <si>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</si>
  <si>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</si>
  <si>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</si>
  <si>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</si>
  <si>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</si>
  <si>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</si>
  <si>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</si>
  <si>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573944</t>
  </si>
  <si>
    <t>573959</t>
  </si>
  <si>
    <t>573960</t>
  </si>
  <si>
    <t>573945</t>
  </si>
  <si>
    <t>573946</t>
  </si>
  <si>
    <t>573947</t>
  </si>
  <si>
    <t>573936</t>
  </si>
  <si>
    <t>573937</t>
  </si>
  <si>
    <t>573962</t>
  </si>
  <si>
    <t>573956</t>
  </si>
  <si>
    <t>573948</t>
  </si>
  <si>
    <t>573938</t>
  </si>
  <si>
    <t>573939</t>
  </si>
  <si>
    <t>573963</t>
  </si>
  <si>
    <t>573949</t>
  </si>
  <si>
    <t>573940</t>
  </si>
  <si>
    <t>573950</t>
  </si>
  <si>
    <t>573941</t>
  </si>
  <si>
    <t>573951</t>
  </si>
  <si>
    <t>573942</t>
  </si>
  <si>
    <t>573957</t>
  </si>
  <si>
    <t>573943</t>
  </si>
  <si>
    <t>573961</t>
  </si>
  <si>
    <t>573953</t>
  </si>
  <si>
    <t>573954</t>
  </si>
  <si>
    <t>573964</t>
  </si>
  <si>
    <t>573955</t>
  </si>
  <si>
    <t>573952</t>
  </si>
  <si>
    <t>573958</t>
  </si>
  <si>
    <t>573935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</si>
  <si>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</si>
  <si>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</si>
  <si>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</si>
  <si>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</si>
  <si>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</si>
  <si>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</si>
  <si>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</si>
  <si>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</si>
  <si>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</si>
  <si>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</si>
  <si>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</si>
  <si>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</si>
  <si>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</si>
  <si>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</si>
  <si>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</si>
  <si>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</si>
  <si>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</si>
  <si>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</si>
  <si>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</si>
  <si>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</si>
  <si>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</si>
  <si>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</si>
  <si>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</si>
  <si>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</si>
  <si>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</si>
  <si>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</si>
  <si>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</si>
  <si>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</si>
  <si>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</si>
  <si>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</si>
  <si>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</si>
  <si>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</si>
  <si>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</si>
  <si>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</si>
  <si>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</si>
  <si>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</si>
  <si>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</si>
  <si>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</si>
  <si>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</si>
  <si>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</si>
  <si>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</si>
  <si>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</si>
  <si>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</si>
  <si>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</si>
  <si>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</si>
  <si>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</si>
  <si>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</si>
  <si>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</si>
  <si>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</si>
  <si>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</si>
  <si>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</si>
  <si>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</si>
  <si>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</si>
  <si>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</si>
  <si>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</si>
  <si>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</si>
  <si>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</si>
  <si>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</si>
  <si>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</si>
  <si>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</si>
  <si>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</si>
  <si>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</si>
  <si>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</si>
  <si>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</si>
  <si>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</si>
  <si>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</si>
  <si>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</si>
  <si>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</si>
  <si>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</si>
  <si>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</si>
  <si>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</si>
  <si>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</si>
  <si>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</si>
  <si>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</si>
  <si>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</si>
  <si>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</si>
  <si>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</si>
  <si>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</si>
  <si>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</si>
  <si>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</si>
  <si>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</si>
  <si>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</si>
  <si>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</si>
  <si>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</si>
  <si>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</si>
  <si>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</si>
  <si>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</si>
  <si>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</si>
  <si>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</si>
  <si>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</si>
  <si>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</si>
  <si>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</si>
  <si>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</si>
  <si>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</si>
  <si>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</si>
  <si>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</si>
  <si>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</si>
  <si>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</si>
  <si>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</si>
  <si>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</si>
  <si>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</si>
  <si>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</si>
  <si>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</si>
  <si>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</si>
  <si>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</si>
  <si>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</si>
  <si>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</si>
  <si>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</si>
  <si>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</si>
  <si>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</si>
  <si>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</si>
  <si>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</si>
  <si>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</si>
  <si>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</si>
  <si>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</si>
  <si>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</si>
  <si>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</si>
  <si>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</si>
  <si>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</si>
  <si>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</si>
  <si>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</si>
  <si>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</si>
  <si>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</si>
  <si>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</si>
  <si>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</si>
  <si>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</si>
  <si>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</si>
  <si>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001/2024</t>
  </si>
  <si>
    <t>Asientos</t>
  </si>
  <si>
    <t>Dirección de Planeación y Obras Públicas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</si>
  <si>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</si>
  <si>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</si>
  <si>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</si>
  <si>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</si>
  <si>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</si>
  <si>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</si>
  <si>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</si>
  <si>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</si>
  <si>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</si>
  <si>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</si>
  <si>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</si>
  <si>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</si>
  <si>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</si>
  <si>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</si>
  <si>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</si>
  <si>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LC-FR-2024/001</t>
  </si>
  <si>
    <t>LC-FR-2024/002</t>
  </si>
  <si>
    <t>LC-FR-2024/003</t>
  </si>
  <si>
    <t>LC-FR-2024/004</t>
  </si>
  <si>
    <t>LC-FR-2024/006</t>
  </si>
  <si>
    <t>LC-FR-2024/007</t>
  </si>
  <si>
    <t>LC-FR-2024/008</t>
  </si>
  <si>
    <t>LC-FR-2024/009</t>
  </si>
  <si>
    <t>LC-FR-2024/010</t>
  </si>
  <si>
    <t>LC-FR-2024/011</t>
  </si>
  <si>
    <t>LC-FR-2024/012</t>
  </si>
  <si>
    <t>LC-FR-2024/013</t>
  </si>
  <si>
    <t>LC-FR-2024/014</t>
  </si>
  <si>
    <t>LC-FR-2024/015</t>
  </si>
  <si>
    <t>LC-FR-2024/016</t>
  </si>
  <si>
    <t>LC-FR-2024/017</t>
  </si>
  <si>
    <t>LC-FR-2024/018</t>
  </si>
  <si>
    <t>LC-FR-2024/019</t>
  </si>
  <si>
    <t>LC-FR-2024/020</t>
  </si>
  <si>
    <t>LC-FR-2024/021</t>
  </si>
  <si>
    <t>LC-FR-2024/022</t>
  </si>
  <si>
    <t>LC-FR-2024/023</t>
  </si>
  <si>
    <t>LC-FR-2024/024</t>
  </si>
  <si>
    <t>LC-FR-2024/025</t>
  </si>
  <si>
    <t>LC-FR-2024/026</t>
  </si>
  <si>
    <t>LC-DM-2024/001</t>
  </si>
  <si>
    <t>LC-DM-2024/002</t>
  </si>
  <si>
    <t>LC-DM-2024/003</t>
  </si>
  <si>
    <t>LC-DM-2024/004</t>
  </si>
  <si>
    <t>LC-DM-2024/005</t>
  </si>
  <si>
    <t>LC-DM-2024/006</t>
  </si>
  <si>
    <t>LC-DM-2024/007</t>
  </si>
  <si>
    <t>LC-DM-2024/008</t>
  </si>
  <si>
    <t>LC-FF-2024/001</t>
  </si>
  <si>
    <t>LC-FF-2024/002</t>
  </si>
  <si>
    <t>LC-FF-2024/003</t>
  </si>
  <si>
    <t>LC-FF-2024/004</t>
  </si>
  <si>
    <t>LC-FF-2024/005</t>
  </si>
  <si>
    <t>LC-FF-2024/006</t>
  </si>
  <si>
    <t>LC-FF-2024/007</t>
  </si>
  <si>
    <t>LC-RP-2024/001</t>
  </si>
  <si>
    <t>LC-RP-2024/002</t>
  </si>
  <si>
    <t>LC-RP-2024/003</t>
  </si>
  <si>
    <t>LC-RP-2024/004</t>
  </si>
  <si>
    <t>LC-RP-2024/005</t>
  </si>
  <si>
    <t>LC-RP-2024/006</t>
  </si>
  <si>
    <t>LC-RP-2024/007</t>
  </si>
  <si>
    <t>LC-RP-2024/008</t>
  </si>
  <si>
    <t>LC-RP-2024/009</t>
  </si>
  <si>
    <t>LC-RP-2024/010</t>
  </si>
  <si>
    <t>LC-RP-2024/011</t>
  </si>
  <si>
    <t>LC-RP-2024/012</t>
  </si>
  <si>
    <t>Colocación de Recubrimiento Céramico</t>
  </si>
  <si>
    <t xml:space="preserve">María del Refugio </t>
  </si>
  <si>
    <t>Rodríguez</t>
  </si>
  <si>
    <t>Martínez</t>
  </si>
  <si>
    <t>Guadalupe Victoria</t>
  </si>
  <si>
    <t>s/n</t>
  </si>
  <si>
    <t>https://drive.google.com/file/d/12_bC0Obgqk9krYnG4vgjMW1uccjMikG8/view?usp=drive_link</t>
  </si>
  <si>
    <t>https://drive.google.com/file/d/14-eAYBhDlkEMdrHh-sv7ADIEpvJUuoIT/view?usp=drive_link</t>
  </si>
  <si>
    <t>https://drive.google.com/file/d/1BGE7Gz-Nrw07gbnC9GpjWqxwX-T1coUQ/view?usp=sharing</t>
  </si>
  <si>
    <t>https://drive.google.com/file/d/1cKGlvsOqzz9blIzBv28Q2luovNF0SnC5/view?usp=sharing</t>
  </si>
  <si>
    <t>https://drive.google.com/file/d/1l6R8xVtY8eofXWHnoQX31Dov4rSfGowS/view?usp=drive_link</t>
  </si>
  <si>
    <t>https://drive.google.com/file/d/13jLkIiEdAzYH9qHFc-2-Yzp9hqhel7RN/view?usp=sharing</t>
  </si>
  <si>
    <t>https://drive.google.com/file/d/1BO1k0PYI9Nn67DcQwVURnAvgwiuax9gi/view?usp=sharing</t>
  </si>
  <si>
    <t>https://drive.google.com/file/d/1sw93CRlxw6Jq1vHsYzhzqs5RT0kkshf-/view?usp=sharing</t>
  </si>
  <si>
    <t>https://drive.google.com/file/d/11JQYmcVLRSf-vbcgPd_n1fP2g3gzfo5M/view?usp=sharing</t>
  </si>
  <si>
    <t>https://drive.google.com/file/d/18QkbkiWdO_WHaZmD_RO3UCcPVKifSGov/view?usp=sharing</t>
  </si>
  <si>
    <t>https://drive.google.com/file/d/1A3OkVWlQCKVZ9IrVE8d_KMPyYUp41Shs/view?usp=sharing</t>
  </si>
  <si>
    <t>https://drive.google.com/file/d/19awacoRQ3MSb1xJs7f0DmOXZELepBT5N/view?usp=sharing</t>
  </si>
  <si>
    <t>https://drive.google.com/file/d/1zKvVMFKUcomQwDoyISxXeDFbHWnZmDRn/view?usp=sharing</t>
  </si>
  <si>
    <t>https://drive.google.com/file/d/1a-PgezLd_B93lA3RUGgKn9zSnztztdqU/view?usp=drive_link</t>
  </si>
  <si>
    <t>https://drive.google.com/file/d/1oacx4tYoCbR2dI2WIMfpgXN5ov1POaFX/view?usp=sharing</t>
  </si>
  <si>
    <t>https://drive.google.com/file/d/1fJrDKpsaysz64MeXqCaqvhVyjTVnGCG3/view?usp=sharing</t>
  </si>
  <si>
    <t>Construcción de Barda Perimetral</t>
  </si>
  <si>
    <t xml:space="preserve">Pedro </t>
  </si>
  <si>
    <t>López</t>
  </si>
  <si>
    <t>Aguascalientes-Loreto</t>
  </si>
  <si>
    <t>San José del Rio</t>
  </si>
  <si>
    <t>SanJuana</t>
  </si>
  <si>
    <t>Medina</t>
  </si>
  <si>
    <t>Díaz</t>
  </si>
  <si>
    <t xml:space="preserve">Martha </t>
  </si>
  <si>
    <t>Savala</t>
  </si>
  <si>
    <t>Construcción de 2 Gavetas</t>
  </si>
  <si>
    <t>Construcción de 1 Gaveta</t>
  </si>
  <si>
    <t xml:space="preserve">Carlos Ernesto </t>
  </si>
  <si>
    <t xml:space="preserve">Montañez </t>
  </si>
  <si>
    <t>González</t>
  </si>
  <si>
    <t>Construcción de Antena</t>
  </si>
  <si>
    <t xml:space="preserve">Bacilio </t>
  </si>
  <si>
    <t xml:space="preserve">Rangel </t>
  </si>
  <si>
    <t>Lucio</t>
  </si>
  <si>
    <t>FIDEICOMISO OPSIMEX 4594</t>
  </si>
  <si>
    <t xml:space="preserve">Peral </t>
  </si>
  <si>
    <t>Caldera</t>
  </si>
  <si>
    <t>Conservación de Carreteras, Caminos y Vialidades</t>
  </si>
  <si>
    <t xml:space="preserve">Carlos Gabriel </t>
  </si>
  <si>
    <t xml:space="preserve">Gaitán </t>
  </si>
  <si>
    <t>Mercado</t>
  </si>
  <si>
    <t>Secretaria de Obras Públicas</t>
  </si>
  <si>
    <t>Carretear Federal No. 25 Entronque Carretera Estatal No. 47</t>
  </si>
  <si>
    <t>San Rafael de Ocampo</t>
  </si>
  <si>
    <t xml:space="preserve">María </t>
  </si>
  <si>
    <t xml:space="preserve">Bernal </t>
  </si>
  <si>
    <t>Dueñas</t>
  </si>
  <si>
    <t xml:space="preserve">Ma. Del Rosario </t>
  </si>
  <si>
    <t>Hernández</t>
  </si>
  <si>
    <t>Construcción de Gaveta y Recubrimiento Cerámico</t>
  </si>
  <si>
    <t xml:space="preserve">Martha Yolanda </t>
  </si>
  <si>
    <t>Bernal</t>
  </si>
  <si>
    <t xml:space="preserve">Construcción de Barda  </t>
  </si>
  <si>
    <t xml:space="preserve">Luis Omar </t>
  </si>
  <si>
    <t>De la Torres</t>
  </si>
  <si>
    <t xml:space="preserve">Delgado </t>
  </si>
  <si>
    <t>La Purisima</t>
  </si>
  <si>
    <t>Las Negritas</t>
  </si>
  <si>
    <t>Construcción de Techumbre de Declive</t>
  </si>
  <si>
    <t>Roberto</t>
  </si>
  <si>
    <t xml:space="preserve">García </t>
  </si>
  <si>
    <t>Cardiel</t>
  </si>
  <si>
    <t xml:space="preserve">Construcción de Barda Perimetral </t>
  </si>
  <si>
    <t xml:space="preserve">Juan Carlos </t>
  </si>
  <si>
    <t xml:space="preserve">Navarro </t>
  </si>
  <si>
    <t xml:space="preserve">Galindo </t>
  </si>
  <si>
    <t>Miguel Ángel Barberena Vega</t>
  </si>
  <si>
    <t>Guadalupe de Atlas</t>
  </si>
  <si>
    <t>Torres</t>
  </si>
  <si>
    <t>Zavala</t>
  </si>
  <si>
    <t xml:space="preserve">Joaquín </t>
  </si>
  <si>
    <t>Adolfo López Mateos</t>
  </si>
  <si>
    <t>La Dichosa</t>
  </si>
  <si>
    <t xml:space="preserve">Ángel </t>
  </si>
  <si>
    <t>Azteca</t>
  </si>
  <si>
    <t>Villa Juárez</t>
  </si>
  <si>
    <t>Agua Potable, red electrica, drenaje</t>
  </si>
  <si>
    <t>https://drive.google.com/file/d/13CDDJ91Z1Tpaay3S1ReUZaVxVhsqV0KQ/view?usp=sharing</t>
  </si>
  <si>
    <t xml:space="preserve">J. Jesús </t>
  </si>
  <si>
    <t>Ramírez</t>
  </si>
  <si>
    <t>Moreno</t>
  </si>
  <si>
    <t>Venustiano Carranza</t>
  </si>
  <si>
    <t>Pilotos</t>
  </si>
  <si>
    <t>https://drive.google.com/file/d/1U0XVcN3N_1uHuE3W1bJZS0TfqIbgpWTp/view?usp=drive_link</t>
  </si>
  <si>
    <t>Construcción de Pavimento de Concreto Hidráulico</t>
  </si>
  <si>
    <t xml:space="preserve">Flores </t>
  </si>
  <si>
    <t>Reyna</t>
  </si>
  <si>
    <t>Municipio de Asientos</t>
  </si>
  <si>
    <t>https://drive.google.com/file/d/1-zKhHPW48oj786yK3eupx21AoVgLvMZl/view?usp=drive_link</t>
  </si>
  <si>
    <t>https://drive.google.com/file/d/1cUA-Wys7mSofJYcsyB8xguQKEzwe0nie/view?usp=drive_link</t>
  </si>
  <si>
    <t>Construcción de Red de Agua Potable</t>
  </si>
  <si>
    <t>https://drive.google.com/file/d/1TgP21KLn0nBjpFskrEHN8FEK7rZnwZ8K/view?usp=drive_link</t>
  </si>
  <si>
    <t>Construcción de Plataforma Edificio 1</t>
  </si>
  <si>
    <t>https://drive.google.com/file/d/1iOEpZiNX3X9ur3wsY-pNa5A1ATq4kiRH/view?usp=drive_link</t>
  </si>
  <si>
    <t>Construcción de Panteón Municipal</t>
  </si>
  <si>
    <t>https://drive.google.com/file/d/1mGp0hKazImLRnn-nI19XiJtrA6mZ5obT/view?usp=drive_link</t>
  </si>
  <si>
    <t>Construcción de Piso de Concreto Hidráulico</t>
  </si>
  <si>
    <t>Las Fraguas</t>
  </si>
  <si>
    <t>https://drive.google.com/file/d/1KhJjWRT6VlClSgLRZUYyW9JxnRvK8eoA/view?usp=drive_link</t>
  </si>
  <si>
    <t>Rehabilitación de Red de Alcantarillado</t>
  </si>
  <si>
    <t>Vicente Guerrero</t>
  </si>
  <si>
    <t>Lázaro Cárdenas</t>
  </si>
  <si>
    <t>La Gloria</t>
  </si>
  <si>
    <t>Aplanado Fino</t>
  </si>
  <si>
    <t>Ciénega Grande</t>
  </si>
  <si>
    <t>Rehablitación de Estructura para Mallasombra</t>
  </si>
  <si>
    <t>Miguel Hidalgo</t>
  </si>
  <si>
    <t>Revestimiento de Fachadas con cantera en el Templo</t>
  </si>
  <si>
    <t>Ojo de Agua de Rosales</t>
  </si>
  <si>
    <t>Stand Nacional de San Marcos</t>
  </si>
  <si>
    <t>Construcción de Módulo de Baños</t>
  </si>
  <si>
    <t>Tanque Viejo</t>
  </si>
  <si>
    <t>Molinos</t>
  </si>
  <si>
    <t>Suministro y Colocación de Porterias y Tableros en Canchas de Usos Multiples</t>
  </si>
  <si>
    <t>Acondicionamiento de Baños y Salones en Escuela Primaria</t>
  </si>
  <si>
    <t>Jarillas</t>
  </si>
  <si>
    <t>Francisco I Madero</t>
  </si>
  <si>
    <t>Rehablitación de Salón de Educación Inicial</t>
  </si>
  <si>
    <t>San Gil</t>
  </si>
  <si>
    <t>Rehablitación de Unidad Deportiva</t>
  </si>
  <si>
    <t>San Geronimo</t>
  </si>
  <si>
    <t>El Polvo</t>
  </si>
  <si>
    <t xml:space="preserve">Construcción de Ermita </t>
  </si>
  <si>
    <t>Norias del Borrego</t>
  </si>
  <si>
    <t>Construcción de Descanso en Panteón Municipal</t>
  </si>
  <si>
    <t xml:space="preserve">Construcción de Cancha de Usos Multiples </t>
  </si>
  <si>
    <t>Benito Juárez</t>
  </si>
  <si>
    <t xml:space="preserve">Construcción de Sobrefirme </t>
  </si>
  <si>
    <t xml:space="preserve">Jesús Macias Rangel </t>
  </si>
  <si>
    <t>Plutarco Elias Calles</t>
  </si>
  <si>
    <t xml:space="preserve">Rehabilitación de Ermita </t>
  </si>
  <si>
    <t xml:space="preserve">Plaza Principal </t>
  </si>
  <si>
    <t>Colonia Gómez Portugal</t>
  </si>
  <si>
    <t>Suministro y Colocación de Malla Ciclonica</t>
  </si>
  <si>
    <t>La Tinajuela</t>
  </si>
  <si>
    <t xml:space="preserve">Construcción de Firme de Concreto </t>
  </si>
  <si>
    <t xml:space="preserve">Lateral </t>
  </si>
  <si>
    <t>Suministro y Colocación de de Malla Ciclónica</t>
  </si>
  <si>
    <t>Plutarco Elías Calles</t>
  </si>
  <si>
    <t>Construcción de Templo 3era. Etapa</t>
  </si>
  <si>
    <t>Bimbaletes Atlas</t>
  </si>
  <si>
    <t>Independencia</t>
  </si>
  <si>
    <t>Mariano Matamoros</t>
  </si>
  <si>
    <t>Suministro de Aire Acondicionado (MINI SPLIT)</t>
  </si>
  <si>
    <t>Juan José</t>
  </si>
  <si>
    <t>Rehabilitación de Red de Agua Potable</t>
  </si>
  <si>
    <t>Rehabilitación de Tomas Domiciliarias</t>
  </si>
  <si>
    <t>Principal</t>
  </si>
  <si>
    <t>Construcción de Red de Alcantarillado</t>
  </si>
  <si>
    <t>Tanque de Guadalupe</t>
  </si>
  <si>
    <t>Rehablitación de Red de Agua Potable</t>
  </si>
  <si>
    <t>Rehablitación de Red de Alcantarillado</t>
  </si>
  <si>
    <t>Bimbaletes El Álamo</t>
  </si>
  <si>
    <t>Construcción de Tanque Elevado</t>
  </si>
  <si>
    <t>Pino Suárez</t>
  </si>
  <si>
    <t>Ampliación de Red Eléctrica</t>
  </si>
  <si>
    <t>Amarillas de Esparza</t>
  </si>
  <si>
    <t>LC-FISM/2024-001</t>
  </si>
  <si>
    <t>LC-FISM/2024-002</t>
  </si>
  <si>
    <t>LC-FISM/2024-003</t>
  </si>
  <si>
    <t>LC-FISM/2024-004</t>
  </si>
  <si>
    <t>LC-FISM/2024-005</t>
  </si>
  <si>
    <t>LC-FISM/2024-006</t>
  </si>
  <si>
    <t>LC-FISM/2024-007</t>
  </si>
  <si>
    <t>LC-FISM/2024-008</t>
  </si>
  <si>
    <t>LC-FISM/2024-009</t>
  </si>
  <si>
    <t>LC-FISM/2024-010</t>
  </si>
  <si>
    <t>LC-FISM/2024-011</t>
  </si>
  <si>
    <t>LC-FISM/2024-012</t>
  </si>
  <si>
    <t>LC-FISM/2024-013</t>
  </si>
  <si>
    <t>LC-FISM/2024-015</t>
  </si>
  <si>
    <t>LC-FISM/2024-016</t>
  </si>
  <si>
    <t>LC-FISM/2024-017</t>
  </si>
  <si>
    <t>LC-FISM/2024-018</t>
  </si>
  <si>
    <t>LC-FISM/2024-019</t>
  </si>
  <si>
    <t>LC-FISM/2024-020</t>
  </si>
  <si>
    <t>LC-FISM/2024-021</t>
  </si>
  <si>
    <t>LC-FISM/2024-022</t>
  </si>
  <si>
    <t xml:space="preserve">Reubicación de Subestación </t>
  </si>
  <si>
    <t>Construcción de Velaria</t>
  </si>
  <si>
    <t>Juan Reyes</t>
  </si>
  <si>
    <t>Ampliación de Red de Alumbrado Público</t>
  </si>
  <si>
    <t>Construcción de Sobrefirme en Escuela Secundaria</t>
  </si>
  <si>
    <t>J. Jesís Gómez Portugal</t>
  </si>
  <si>
    <t>Viudas de Poniente</t>
  </si>
  <si>
    <t>Construcción de Módulo de Dogouts</t>
  </si>
  <si>
    <t>Construcción de Carpeta Asfaltica</t>
  </si>
  <si>
    <t>Reparación y Colocación de Malla Ciclónica en Campos de Beisbol</t>
  </si>
  <si>
    <t>Construcción de Gradas y Malla  Ciclónica en Campo de Beisbol</t>
  </si>
  <si>
    <t>Reubicación de Red Eléctrica</t>
  </si>
  <si>
    <t>https://drive.google.com/file/d/1gybqr6hrZknNdfT58FNODRhC-oCu2o3U/view?usp=drive_link</t>
  </si>
  <si>
    <t>https://drive.google.com/file/d/11uhICakbYaW6teAgqjOStq9UyzAnvgi-/view?usp=drive_link</t>
  </si>
  <si>
    <t>https://drive.google.com/file/d/1kCTzKKDEb1QuEqGxMIIh40e_l06pUI7Y/view?usp=drive_link</t>
  </si>
  <si>
    <t>https://drive.google.com/file/d/15nHf0qOxBlhob2hxbyOADm5xWxf1BB2p/view?usp=drive_link</t>
  </si>
  <si>
    <t>https://drive.google.com/file/d/10fdZFxyvL0xgbt636oOmMeqgYlFcRx6s/view?usp=drive_link</t>
  </si>
  <si>
    <t>https://drive.google.com/file/d/1yuTDwOSQYrxSAXKEfGU4LcwDx0pL-HRA/view?usp=sharing</t>
  </si>
  <si>
    <t>https://drive.google.com/file/d/1e0u2DFM7Cerl2E9laKG9QhI2-ViIaLqK/view?usp=sharing</t>
  </si>
  <si>
    <t>https://drive.google.com/file/d/1SI1dgqbtId_5ucStlAp1IdTlV54TY6xU/view?usp=sharing</t>
  </si>
  <si>
    <t>https://drive.google.com/file/d/1Ce8d8XBruvJIM5bLDCOr6cOSsBgU285C/view?usp=sharing</t>
  </si>
  <si>
    <t>https://drive.google.com/file/d/1YnzXKZtw8xyAL1V7XnbCBLh-W_bTM5WO/view?usp=sharing</t>
  </si>
  <si>
    <t>https://drive.google.com/file/d/1y4WV651VCnR_GRcIQd8zL5OOqjD39x3i/view?usp=sharing</t>
  </si>
  <si>
    <t>https://drive.google.com/file/d/1OHLaFD9WVgTMI5j_orH9bezDTe1frPWj/view?usp=sharing</t>
  </si>
  <si>
    <t>https://drive.google.com/file/d/13MlRPRxxSRUvA_Ej6engrMRLy3T7wKXO/view?usp=sharing</t>
  </si>
  <si>
    <t>https://drive.google.com/file/d/17fAeTqH9N3B2ItoRfmsnkWW5BUXKUOW7/view?usp=sharing</t>
  </si>
  <si>
    <t>https://drive.google.com/file/d/1dvFEm7582ZbJT-lj5QAYu78kCRKHrsvp/view?usp=sharing</t>
  </si>
  <si>
    <t>https://drive.google.com/file/d/1F47iYAA-b6Yv-7TwlC2Pkkkc3Vql08hF/view?usp=sharing</t>
  </si>
  <si>
    <t>https://drive.google.com/file/d/1DqsXZz-Esdu3l2dwTOJ1s9R7JWk8rYnu/view?usp=sharing</t>
  </si>
  <si>
    <t>https://drive.google.com/file/d/1GvYTknOz_t19kYiMNvlHFRMh8-Rxi_Us/view?usp=sharing</t>
  </si>
  <si>
    <t>https://drive.google.com/file/d/1H0Gaw0x2RLebgMtRcrZQyG3ezSvhezYp/view?usp=sharing</t>
  </si>
  <si>
    <t>https://drive.google.com/file/d/1jaF1KBDkSU86_hWcHJo0kE8f4NnEMOs6/view?usp=sharing</t>
  </si>
  <si>
    <t>https://drive.google.com/file/d/1vD-uSvMGpiSVITjc0M2P68aFCBZvPeAA/view?usp=sharing</t>
  </si>
  <si>
    <t>https://drive.google.com/file/d/1IiYGvZrk3WZpF206_UQ--57HQwoqyNy8/view?usp=sharing</t>
  </si>
  <si>
    <t>https://drive.google.com/file/d/1MtBN4jico7zvtXlVFVGGxR18u6Au2z2H/view?usp=sharing</t>
  </si>
  <si>
    <t>https://drive.google.com/file/d/1MFfTU_tSSgQgbEPZxWPnj88kMQdqTIHY/view?usp=sharing</t>
  </si>
  <si>
    <t>https://drive.google.com/file/d/1Hyha9LscnqIhtmtg52ScsIUNRcS_XUcv/view?usp=sharing</t>
  </si>
  <si>
    <t>https://drive.google.com/file/d/1gtt0cJJXCxiT_1TKIz9LO0VSyANOh2hg/view?usp=sharing</t>
  </si>
  <si>
    <t>https://drive.google.com/file/d/1jeDl8mYCDILIrfcffG--GaVSujLITMXN/view?usp=sharing</t>
  </si>
  <si>
    <t>https://drive.google.com/file/d/1i-fcyOEWyOFiJIo5I9JFiI16zZ6LrvCA/view?usp=sharing</t>
  </si>
  <si>
    <t>https://drive.google.com/file/d/1H-qMfzdS_DDQAY0SPfG6lS7SjT-DCwvy/view?usp=sharing</t>
  </si>
  <si>
    <t>https://drive.google.com/file/d/1B02O-tT6UncjNANvU0juwHkYjF04nHxG/view?usp=sharing</t>
  </si>
  <si>
    <t>Providencia</t>
  </si>
  <si>
    <t>Andador Exploplaza</t>
  </si>
  <si>
    <t>Sin Nombre</t>
  </si>
  <si>
    <t>Heroe de Nocazari</t>
  </si>
  <si>
    <t>Ibarra</t>
  </si>
  <si>
    <t>Manuel M. Serna</t>
  </si>
  <si>
    <t>Valdez de la Peña</t>
  </si>
  <si>
    <t>Eucalipto</t>
  </si>
  <si>
    <t>Av. Aguascalientes</t>
  </si>
  <si>
    <t>Manuel Mendoza</t>
  </si>
  <si>
    <t>Jesus Maria Chavez</t>
  </si>
  <si>
    <t>Pino Suarez</t>
  </si>
  <si>
    <t>20 de Noviembre</t>
  </si>
  <si>
    <t>Santa Cruz</t>
  </si>
  <si>
    <t>Jesús Maria Chavez</t>
  </si>
  <si>
    <t>Francisco Villa</t>
  </si>
  <si>
    <t>5 de Mayo</t>
  </si>
  <si>
    <t>Guel Jiménez</t>
  </si>
  <si>
    <t>Pirules</t>
  </si>
  <si>
    <t>Luis Donaldo Colosio</t>
  </si>
  <si>
    <t>Juan Manuel Silva Esquivel</t>
  </si>
  <si>
    <t>La Frontera</t>
  </si>
  <si>
    <t>Loma Alta</t>
  </si>
  <si>
    <t>https://drive.google.com/file/d/1RYQQvz_Yv4Ys4p5mF9XuvwxJ9rQgTD5d/view?usp=drive_link</t>
  </si>
  <si>
    <t>Rehablitación de Plaza de Toros</t>
  </si>
  <si>
    <t>https://drive.google.com/file/d/1imjqbvS9L1TDZTLjEud0lm1MUie6lWtx/view?usp=drive_link</t>
  </si>
  <si>
    <t>https://drive.google.com/file/d/1RagmKNcBNnfltxRJmjN0BnYAIx6tY-uX/view?usp=drive_link</t>
  </si>
  <si>
    <t>Rehabilitación de Sacristía</t>
  </si>
  <si>
    <t>Crisostomos</t>
  </si>
  <si>
    <t>https://drive.google.com/file/d/1_xT_Me-GdmkbvzYhskzaMz_9czB5seFl/view?usp=drive_link</t>
  </si>
  <si>
    <t>Suminsitro y Colocación de Malla Ciclónica</t>
  </si>
  <si>
    <t>Rehabilitación de Templo</t>
  </si>
  <si>
    <t>https://drive.google.com/file/d/1lq4p0r5WQNVbcJgyGyMxCbgppZ4cn6mH/view?usp=drive_link</t>
  </si>
  <si>
    <t>https://drive.google.com/file/d/14RCtPOvADfN8E_Vjnr8Bsq4vma2YE1Pk/view?usp=drive_link</t>
  </si>
  <si>
    <t>https://drive.google.com/file/d/1m0eWyqiT8AwJD8mvX7onJp6aYborJcQt/view?usp=drive_link</t>
  </si>
  <si>
    <t>https://drive.google.com/file/d/1IKl-Nq8LvXqBYJKD83HLNnC8K3n4nPw6/view?usp=drive_link</t>
  </si>
  <si>
    <t>https://drive.google.com/file/d/19okvkxkgzV9IoP_d6Nuxpg7S03EfeERk/view?usp=drive_link</t>
  </si>
  <si>
    <t>https://drive.google.com/file/d/1eV2VM3GCfiuXHTgQO4Jajbs8J6TrUxx2/view?usp=drive_link</t>
  </si>
  <si>
    <t>https://drive.google.com/file/d/1ejkqkOZ3SA8NKMC1dzcPDoik8tmLoBGd/view?usp=drive_link</t>
  </si>
  <si>
    <t>https://drive.google.com/file/d/1kozFksbRziKTAY046KXX9RuPti4iNAic/view?usp=drive_link</t>
  </si>
  <si>
    <t>https://drive.google.com/file/d/181OZ9xx6kYzMR4mZBUGQhtK63fZ-sZAU/view?usp=drive_link</t>
  </si>
  <si>
    <t>https://drive.google.com/file/d/1gBKT5BUfV5IuvjoK9CcEQBUfjtB9Sv35/view?usp=drive_link</t>
  </si>
  <si>
    <t>https://drive.google.com/file/d/1NXFkvJplK_JnJfAoBXKzeSx6zbXQUJnq/view?usp=drive_link</t>
  </si>
  <si>
    <t>https://drive.google.com/file/d/1w9yA_XeAwxV_M_i8DQzRpWnhKfi4i74I/view?usp=drive_link</t>
  </si>
  <si>
    <t>https://drive.google.com/file/d/1zrs39_691QbJV_2C7rdMmlztj2oVntHQ/view?usp=drive_link</t>
  </si>
  <si>
    <t>https://drive.google.com/file/d/1PtaglfvsiWviErQ6yeypMfGR6Ra9Nvdx/view?usp=drive_link</t>
  </si>
  <si>
    <t>https://drive.google.com/file/d/14krvS7AbUyECNr7NBg_Adt8PY-SX6fSu/view?usp=drive_link</t>
  </si>
  <si>
    <t>https://drive.google.com/file/d/1AF1ISDCj40xFT1foP9om_ZmufVB0SDL3/view?usp=drive_link</t>
  </si>
  <si>
    <t>https://drive.google.com/file/d/1tNtHV1ITWm2DAYGeveV3XLnehdNc_TWa/view?usp=drive_link</t>
  </si>
  <si>
    <t>https://drive.google.com/file/d/1MSVZ4DzU9gXIU_gh4hrSW0xPinN5PToS/view?usp=drive_link</t>
  </si>
  <si>
    <t>https://drive.google.com/file/d/1On15vgft2EDsD9L-as0EE3hjgx2dI6gn/view?usp=drive_link</t>
  </si>
  <si>
    <t>https://drive.google.com/file/d/1HYifaoa9QqWt_g8buBBJwq9Z9Gyqghk6/view?usp=drive_link</t>
  </si>
  <si>
    <t>https://drive.google.com/file/d/1e6AHZAPav7pImWPmx81cn8bTN5LsqbzL/view?usp=drive_link</t>
  </si>
  <si>
    <t>https://drive.google.com/file/d/1Z-YLg277JXdjkDoW7dBAVltDjQ8SRcWt/view?usp=drive_link</t>
  </si>
  <si>
    <t>https://drive.google.com/file/d/1DgkhyxtO913UHv9kWD7FLPs2tWOif0oi/view?usp=drive_link</t>
  </si>
  <si>
    <t>https://drive.google.com/file/d/1kvlPIgHEuL94benudsjlXYHZLrNilOWj/view?usp=drive_link</t>
  </si>
  <si>
    <t>https://drive.google.com/file/d/1OaOP4nvZ4dbLe9kCORi5rzYZJWXy5F6g/view?usp=drive_link</t>
  </si>
  <si>
    <t>https://drive.google.com/file/d/1glbOryJCwYx4Kp5jn_iP66605RPRnnKr/view?usp=drive_link</t>
  </si>
  <si>
    <t>https://drive.google.com/file/d/1WprKjrhn2Y9-mb0E9EjtwFPwBcRjDrS7/view?usp=drive_link</t>
  </si>
  <si>
    <t>https://drive.google.com/file/d/1L4nefensXfO9kMurHNKgOq-_7hZRlXpu/view?usp=drive_link</t>
  </si>
  <si>
    <t>https://drive.google.com/file/d/15V3r7tXVK0V5eFxdXBNDm7x3ekuvjWob/view?usp=drive_link</t>
  </si>
  <si>
    <t>https://drive.google.com/file/d/1B0WpVUbb53bh3G7gZ1Ip3RBdiiGqNx3t/view?usp=drive_link</t>
  </si>
  <si>
    <t>https://drive.google.com/file/d/1cE5WB_e0bi4X8g2gEDGZ_xUZd4AllLuz/view?usp=drive_link</t>
  </si>
  <si>
    <t>https://drive.google.com/file/d/1_zm1nrTrc3euIoKPAlOMqJvYYKDEkumS/view?usp=drive_link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</si>
</sst>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4" borderId="0" xfId="0" applyFont="1" applyFill="1" applyAlignment="1">
      <alignment horizontal="left" wrapText="1"/>
    </xf>
    <xf numFmtId="0" fontId="4" fillId="4" borderId="0" xfId="1" applyFill="1" applyBorder="1" applyAlignment="1">
      <alignment horizontal="fill" vertical="justify" wrapText="1"/>
    </xf>
    <xf numFmtId="0" fontId="4" fillId="0" borderId="0" xfId="1"/>
    <xf numFmtId="0" fontId="0" fillId="0" borderId="0" xfId="0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e0u2DFM7Cerl2E9laKG9QhI2-ViIaLqK/view?usp=sharing" TargetMode="External"/><Relationship Id="rId21" Type="http://schemas.openxmlformats.org/officeDocument/2006/relationships/hyperlink" Target="https://drive.google.com/file/d/11uhICakbYaW6teAgqjOStq9UyzAnvgi-/view?usp=drive_link" TargetMode="External"/><Relationship Id="rId42" Type="http://schemas.openxmlformats.org/officeDocument/2006/relationships/hyperlink" Target="https://drive.google.com/file/d/1H0Gaw0x2RLebgMtRcrZQyG3ezSvhezYp/view?usp=sharing" TargetMode="External"/><Relationship Id="rId47" Type="http://schemas.openxmlformats.org/officeDocument/2006/relationships/hyperlink" Target="https://drive.google.com/file/d/1MFfTU_tSSgQgbEPZxWPnj88kMQdqTIHY/view?usp=sharing" TargetMode="External"/><Relationship Id="rId63" Type="http://schemas.openxmlformats.org/officeDocument/2006/relationships/hyperlink" Target="https://drive.google.com/file/d/1m0eWyqiT8AwJD8mvX7onJp6aYborJcQt/view?usp=drive_link" TargetMode="External"/><Relationship Id="rId68" Type="http://schemas.openxmlformats.org/officeDocument/2006/relationships/hyperlink" Target="https://drive.google.com/file/d/1kozFksbRziKTAY046KXX9RuPti4iNAic/view?usp=drive_link" TargetMode="External"/><Relationship Id="rId84" Type="http://schemas.openxmlformats.org/officeDocument/2006/relationships/hyperlink" Target="https://drive.google.com/file/d/1kvlPIgHEuL94benudsjlXYHZLrNilOWj/view?usp=drive_link" TargetMode="External"/><Relationship Id="rId89" Type="http://schemas.openxmlformats.org/officeDocument/2006/relationships/hyperlink" Target="https://drive.google.com/file/d/15V3r7tXVK0V5eFxdXBNDm7x3ekuvjWob/view?usp=drive_link" TargetMode="External"/><Relationship Id="rId16" Type="http://schemas.openxmlformats.org/officeDocument/2006/relationships/hyperlink" Target="https://drive.google.com/file/d/1zKvVMFKUcomQwDoyISxXeDFbHWnZmDRn/view?usp=sharing" TargetMode="External"/><Relationship Id="rId11" Type="http://schemas.openxmlformats.org/officeDocument/2006/relationships/hyperlink" Target="https://drive.google.com/file/d/11JQYmcVLRSf-vbcgPd_n1fP2g3gzfo5M/view?usp=sharing" TargetMode="External"/><Relationship Id="rId32" Type="http://schemas.openxmlformats.org/officeDocument/2006/relationships/hyperlink" Target="https://drive.google.com/file/d/1OHLaFD9WVgTMI5j_orH9bezDTe1frPWj/view?usp=sharing" TargetMode="External"/><Relationship Id="rId37" Type="http://schemas.openxmlformats.org/officeDocument/2006/relationships/hyperlink" Target="https://drive.google.com/file/d/17fAeTqH9N3B2ItoRfmsnkWW5BUXKUOW7/view?usp=sharing" TargetMode="External"/><Relationship Id="rId53" Type="http://schemas.openxmlformats.org/officeDocument/2006/relationships/hyperlink" Target="https://drive.google.com/file/d/1H-qMfzdS_DDQAY0SPfG6lS7SjT-DCwvy/view?usp=sharing" TargetMode="External"/><Relationship Id="rId58" Type="http://schemas.openxmlformats.org/officeDocument/2006/relationships/hyperlink" Target="https://drive.google.com/file/d/1imjqbvS9L1TDZTLjEud0lm1MUie6lWtx/view?usp=drive_link" TargetMode="External"/><Relationship Id="rId74" Type="http://schemas.openxmlformats.org/officeDocument/2006/relationships/hyperlink" Target="https://drive.google.com/file/d/1PtaglfvsiWviErQ6yeypMfGR6Ra9Nvdx/view?usp=drive_link" TargetMode="External"/><Relationship Id="rId79" Type="http://schemas.openxmlformats.org/officeDocument/2006/relationships/hyperlink" Target="https://drive.google.com/file/d/1On15vgft2EDsD9L-as0EE3hjgx2dI6gn/view?usp=drive_link" TargetMode="External"/><Relationship Id="rId5" Type="http://schemas.openxmlformats.org/officeDocument/2006/relationships/hyperlink" Target="https://drive.google.com/file/d/1BGE7Gz-Nrw07gbnC9GpjWqxwX-T1coUQ/view?usp=sharing" TargetMode="External"/><Relationship Id="rId90" Type="http://schemas.openxmlformats.org/officeDocument/2006/relationships/hyperlink" Target="https://drive.google.com/file/d/1B0WpVUbb53bh3G7gZ1Ip3RBdiiGqNx3t/view?usp=drive_link" TargetMode="External"/><Relationship Id="rId14" Type="http://schemas.openxmlformats.org/officeDocument/2006/relationships/hyperlink" Target="https://drive.google.com/file/d/1A3OkVWlQCKVZ9IrVE8d_KMPyYUp41Shs/view?usp=sharing" TargetMode="External"/><Relationship Id="rId22" Type="http://schemas.openxmlformats.org/officeDocument/2006/relationships/hyperlink" Target="https://drive.google.com/file/d/1kCTzKKDEb1QuEqGxMIIh40e_l06pUI7Y/view?usp=drive_link" TargetMode="External"/><Relationship Id="rId27" Type="http://schemas.openxmlformats.org/officeDocument/2006/relationships/hyperlink" Target="https://drive.google.com/file/d/1SI1dgqbtId_5ucStlAp1IdTlV54TY6xU/view?usp=sharing" TargetMode="External"/><Relationship Id="rId30" Type="http://schemas.openxmlformats.org/officeDocument/2006/relationships/hyperlink" Target="https://drive.google.com/file/d/1YnzXKZtw8xyAL1V7XnbCBLh-W_bTM5WO/view?usp=sharing" TargetMode="External"/><Relationship Id="rId35" Type="http://schemas.openxmlformats.org/officeDocument/2006/relationships/hyperlink" Target="https://drive.google.com/file/d/1mGp0hKazImLRnn-nI19XiJtrA6mZ5obT/view?usp=drive_link" TargetMode="External"/><Relationship Id="rId43" Type="http://schemas.openxmlformats.org/officeDocument/2006/relationships/hyperlink" Target="https://drive.google.com/file/d/1jaF1KBDkSU86_hWcHJo0kE8f4NnEMOs6/view?usp=sharing" TargetMode="External"/><Relationship Id="rId48" Type="http://schemas.openxmlformats.org/officeDocument/2006/relationships/hyperlink" Target="https://drive.google.com/file/d/1cUA-Wys7mSofJYcsyB8xguQKEzwe0nie/view?usp=drive_link" TargetMode="External"/><Relationship Id="rId56" Type="http://schemas.openxmlformats.org/officeDocument/2006/relationships/hyperlink" Target="https://drive.google.com/file/d/1-zKhHPW48oj786yK3eupx21AoVgLvMZl/view?usp=drive_link" TargetMode="External"/><Relationship Id="rId64" Type="http://schemas.openxmlformats.org/officeDocument/2006/relationships/hyperlink" Target="https://drive.google.com/file/d/1IKl-Nq8LvXqBYJKD83HLNnC8K3n4nPw6/view?usp=drive_link" TargetMode="External"/><Relationship Id="rId69" Type="http://schemas.openxmlformats.org/officeDocument/2006/relationships/hyperlink" Target="https://drive.google.com/file/d/181OZ9xx6kYzMR4mZBUGQhtK63fZ-sZAU/view?usp=drive_link" TargetMode="External"/><Relationship Id="rId77" Type="http://schemas.openxmlformats.org/officeDocument/2006/relationships/hyperlink" Target="https://drive.google.com/file/d/1AF1ISDCj40xFT1foP9om_ZmufVB0SDL3/view?usp=drive_link" TargetMode="External"/><Relationship Id="rId8" Type="http://schemas.openxmlformats.org/officeDocument/2006/relationships/hyperlink" Target="https://drive.google.com/file/d/13jLkIiEdAzYH9qHFc-2-Yzp9hqhel7RN/view?usp=sharing" TargetMode="External"/><Relationship Id="rId51" Type="http://schemas.openxmlformats.org/officeDocument/2006/relationships/hyperlink" Target="https://drive.google.com/file/d/1jeDl8mYCDILIrfcffG--GaVSujLITMXN/view?usp=sharing" TargetMode="External"/><Relationship Id="rId72" Type="http://schemas.openxmlformats.org/officeDocument/2006/relationships/hyperlink" Target="https://drive.google.com/file/d/1w9yA_XeAwxV_M_i8DQzRpWnhKfi4i74I/view?usp=drive_link" TargetMode="External"/><Relationship Id="rId80" Type="http://schemas.openxmlformats.org/officeDocument/2006/relationships/hyperlink" Target="https://drive.google.com/file/d/1HYifaoa9QqWt_g8buBBJwq9Z9Gyqghk6/view?usp=drive_link" TargetMode="External"/><Relationship Id="rId85" Type="http://schemas.openxmlformats.org/officeDocument/2006/relationships/hyperlink" Target="https://drive.google.com/file/d/1OaOP4nvZ4dbLe9kCORi5rzYZJWXy5F6g/view?usp=drive_link" TargetMode="External"/><Relationship Id="rId3" Type="http://schemas.openxmlformats.org/officeDocument/2006/relationships/hyperlink" Target="https://drive.google.com/file/d/12_bC0Obgqk9krYnG4vgjMW1uccjMikG8/view?usp=drive_link" TargetMode="External"/><Relationship Id="rId12" Type="http://schemas.openxmlformats.org/officeDocument/2006/relationships/hyperlink" Target="https://drive.google.com/file/d/18QkbkiWdO_WHaZmD_RO3UCcPVKifSGov/view?usp=sharing" TargetMode="External"/><Relationship Id="rId17" Type="http://schemas.openxmlformats.org/officeDocument/2006/relationships/hyperlink" Target="https://drive.google.com/file/d/1a-PgezLd_B93lA3RUGgKn9zSnztztdqU/view?usp=drive_link" TargetMode="External"/><Relationship Id="rId25" Type="http://schemas.openxmlformats.org/officeDocument/2006/relationships/hyperlink" Target="https://drive.google.com/file/d/1yuTDwOSQYrxSAXKEfGU4LcwDx0pL-HRA/view?usp=sharing" TargetMode="External"/><Relationship Id="rId33" Type="http://schemas.openxmlformats.org/officeDocument/2006/relationships/hyperlink" Target="https://drive.google.com/file/d/1iOEpZiNX3X9ur3wsY-pNa5A1ATq4kiRH/view?usp=drive_link" TargetMode="External"/><Relationship Id="rId38" Type="http://schemas.openxmlformats.org/officeDocument/2006/relationships/hyperlink" Target="https://drive.google.com/file/d/1dvFEm7582ZbJT-lj5QAYu78kCRKHrsvp/view?usp=sharing" TargetMode="External"/><Relationship Id="rId46" Type="http://schemas.openxmlformats.org/officeDocument/2006/relationships/hyperlink" Target="https://drive.google.com/file/d/1MtBN4jico7zvtXlVFVGGxR18u6Au2z2H/view?usp=sharing" TargetMode="External"/><Relationship Id="rId59" Type="http://schemas.openxmlformats.org/officeDocument/2006/relationships/hyperlink" Target="https://drive.google.com/file/d/1RagmKNcBNnfltxRJmjN0BnYAIx6tY-uX/view?usp=drive_link" TargetMode="External"/><Relationship Id="rId67" Type="http://schemas.openxmlformats.org/officeDocument/2006/relationships/hyperlink" Target="https://drive.google.com/file/d/1ejkqkOZ3SA8NKMC1dzcPDoik8tmLoBGd/view?usp=drive_link" TargetMode="External"/><Relationship Id="rId20" Type="http://schemas.openxmlformats.org/officeDocument/2006/relationships/hyperlink" Target="https://drive.google.com/file/d/1gybqr6hrZknNdfT58FNODRhC-oCu2o3U/view?usp=drive_link" TargetMode="External"/><Relationship Id="rId41" Type="http://schemas.openxmlformats.org/officeDocument/2006/relationships/hyperlink" Target="https://drive.google.com/file/d/1GvYTknOz_t19kYiMNvlHFRMh8-Rxi_Us/view?usp=sharing" TargetMode="External"/><Relationship Id="rId54" Type="http://schemas.openxmlformats.org/officeDocument/2006/relationships/hyperlink" Target="https://drive.google.com/file/d/1B02O-tT6UncjNANvU0juwHkYjF04nHxG/view?usp=sharing" TargetMode="External"/><Relationship Id="rId62" Type="http://schemas.openxmlformats.org/officeDocument/2006/relationships/hyperlink" Target="https://drive.google.com/file/d/14RCtPOvADfN8E_Vjnr8Bsq4vma2YE1Pk/view?usp=drive_link" TargetMode="External"/><Relationship Id="rId70" Type="http://schemas.openxmlformats.org/officeDocument/2006/relationships/hyperlink" Target="https://drive.google.com/file/d/1gBKT5BUfV5IuvjoK9CcEQBUfjtB9Sv35/view?usp=drive_link" TargetMode="External"/><Relationship Id="rId75" Type="http://schemas.openxmlformats.org/officeDocument/2006/relationships/hyperlink" Target="https://drive.google.com/file/d/14krvS7AbUyECNr7NBg_Adt8PY-SX6fSu/view?usp=drive_link" TargetMode="External"/><Relationship Id="rId83" Type="http://schemas.openxmlformats.org/officeDocument/2006/relationships/hyperlink" Target="https://drive.google.com/file/d/1DgkhyxtO913UHv9kWD7FLPs2tWOif0oi/view?usp=drive_link" TargetMode="External"/><Relationship Id="rId88" Type="http://schemas.openxmlformats.org/officeDocument/2006/relationships/hyperlink" Target="https://drive.google.com/file/d/1L4nefensXfO9kMurHNKgOq-_7hZRlXpu/view?usp=drive_link" TargetMode="External"/><Relationship Id="rId91" Type="http://schemas.openxmlformats.org/officeDocument/2006/relationships/hyperlink" Target="https://drive.google.com/file/d/1cE5WB_e0bi4X8g2gEDGZ_xUZd4AllLuz/view?usp=drive_link" TargetMode="External"/><Relationship Id="rId1" Type="http://schemas.openxmlformats.org/officeDocument/2006/relationships/hyperlink" Target="https://drive.google.com/file/d/13CDDJ91Z1Tpaay3S1ReUZaVxVhsqV0KQ/view?usp=sharing" TargetMode="External"/><Relationship Id="rId6" Type="http://schemas.openxmlformats.org/officeDocument/2006/relationships/hyperlink" Target="https://drive.google.com/file/d/1cKGlvsOqzz9blIzBv28Q2luovNF0SnC5/view?usp=sharing" TargetMode="External"/><Relationship Id="rId15" Type="http://schemas.openxmlformats.org/officeDocument/2006/relationships/hyperlink" Target="https://drive.google.com/file/d/19awacoRQ3MSb1xJs7f0DmOXZELepBT5N/view?usp=sharing" TargetMode="External"/><Relationship Id="rId23" Type="http://schemas.openxmlformats.org/officeDocument/2006/relationships/hyperlink" Target="https://drive.google.com/file/d/15nHf0qOxBlhob2hxbyOADm5xWxf1BB2p/view?usp=drive_link" TargetMode="External"/><Relationship Id="rId28" Type="http://schemas.openxmlformats.org/officeDocument/2006/relationships/hyperlink" Target="https://drive.google.com/file/d/1TgP21KLn0nBjpFskrEHN8FEK7rZnwZ8K/view?usp=drive_link" TargetMode="External"/><Relationship Id="rId36" Type="http://schemas.openxmlformats.org/officeDocument/2006/relationships/hyperlink" Target="https://drive.google.com/file/d/13MlRPRxxSRUvA_Ej6engrMRLy3T7wKXO/view?usp=sharing" TargetMode="External"/><Relationship Id="rId49" Type="http://schemas.openxmlformats.org/officeDocument/2006/relationships/hyperlink" Target="https://drive.google.com/file/d/1Hyha9LscnqIhtmtg52ScsIUNRcS_XUcv/view?usp=sharing" TargetMode="External"/><Relationship Id="rId57" Type="http://schemas.openxmlformats.org/officeDocument/2006/relationships/hyperlink" Target="https://drive.google.com/file/d/1RYQQvz_Yv4Ys4p5mF9XuvwxJ9rQgTD5d/view?usp=drive_link" TargetMode="External"/><Relationship Id="rId10" Type="http://schemas.openxmlformats.org/officeDocument/2006/relationships/hyperlink" Target="https://drive.google.com/file/d/1sw93CRlxw6Jq1vHsYzhzqs5RT0kkshf-/view?usp=sharing" TargetMode="External"/><Relationship Id="rId31" Type="http://schemas.openxmlformats.org/officeDocument/2006/relationships/hyperlink" Target="https://drive.google.com/file/d/1y4WV651VCnR_GRcIQd8zL5OOqjD39x3i/view?usp=sharing" TargetMode="External"/><Relationship Id="rId44" Type="http://schemas.openxmlformats.org/officeDocument/2006/relationships/hyperlink" Target="https://drive.google.com/file/d/1vD-uSvMGpiSVITjc0M2P68aFCBZvPeAA/view?usp=sharing" TargetMode="External"/><Relationship Id="rId52" Type="http://schemas.openxmlformats.org/officeDocument/2006/relationships/hyperlink" Target="https://drive.google.com/file/d/1i-fcyOEWyOFiJIo5I9JFiI16zZ6LrvCA/view?usp=sharing" TargetMode="External"/><Relationship Id="rId60" Type="http://schemas.openxmlformats.org/officeDocument/2006/relationships/hyperlink" Target="https://drive.google.com/file/d/1_xT_Me-GdmkbvzYhskzaMz_9czB5seFl/view?usp=drive_link" TargetMode="External"/><Relationship Id="rId65" Type="http://schemas.openxmlformats.org/officeDocument/2006/relationships/hyperlink" Target="https://drive.google.com/file/d/19okvkxkgzV9IoP_d6Nuxpg7S03EfeERk/view?usp=drive_link" TargetMode="External"/><Relationship Id="rId73" Type="http://schemas.openxmlformats.org/officeDocument/2006/relationships/hyperlink" Target="https://drive.google.com/file/d/1zrs39_691QbJV_2C7rdMmlztj2oVntHQ/view?usp=drive_link" TargetMode="External"/><Relationship Id="rId78" Type="http://schemas.openxmlformats.org/officeDocument/2006/relationships/hyperlink" Target="https://drive.google.com/file/d/1MSVZ4DzU9gXIU_gh4hrSW0xPinN5PToS/view?usp=drive_link" TargetMode="External"/><Relationship Id="rId81" Type="http://schemas.openxmlformats.org/officeDocument/2006/relationships/hyperlink" Target="https://drive.google.com/file/d/1e6AHZAPav7pImWPmx81cn8bTN5LsqbzL/view?usp=drive_link" TargetMode="External"/><Relationship Id="rId86" Type="http://schemas.openxmlformats.org/officeDocument/2006/relationships/hyperlink" Target="https://drive.google.com/file/d/1glbOryJCwYx4Kp5jn_iP66605RPRnnKr/view?usp=drive_link" TargetMode="External"/><Relationship Id="rId4" Type="http://schemas.openxmlformats.org/officeDocument/2006/relationships/hyperlink" Target="https://drive.google.com/file/d/14-eAYBhDlkEMdrHh-sv7ADIEpvJUuoIT/view?usp=drive_link" TargetMode="External"/><Relationship Id="rId9" Type="http://schemas.openxmlformats.org/officeDocument/2006/relationships/hyperlink" Target="https://drive.google.com/file/d/1BO1k0PYI9Nn67DcQwVURnAvgwiuax9gi/view?usp=sharing" TargetMode="External"/><Relationship Id="rId13" Type="http://schemas.openxmlformats.org/officeDocument/2006/relationships/hyperlink" Target="https://drive.google.com/file/d/1fJrDKpsaysz64MeXqCaqvhVyjTVnGCG3/view?usp=sharing" TargetMode="External"/><Relationship Id="rId18" Type="http://schemas.openxmlformats.org/officeDocument/2006/relationships/hyperlink" Target="https://drive.google.com/file/d/1oacx4tYoCbR2dI2WIMfpgXN5ov1POaFX/view?usp=sharing" TargetMode="External"/><Relationship Id="rId39" Type="http://schemas.openxmlformats.org/officeDocument/2006/relationships/hyperlink" Target="https://drive.google.com/file/d/1F47iYAA-b6Yv-7TwlC2Pkkkc3Vql08hF/view?usp=sharing" TargetMode="External"/><Relationship Id="rId34" Type="http://schemas.openxmlformats.org/officeDocument/2006/relationships/hyperlink" Target="https://drive.google.com/file/d/1KhJjWRT6VlClSgLRZUYyW9JxnRvK8eoA/view?usp=drive_link" TargetMode="External"/><Relationship Id="rId50" Type="http://schemas.openxmlformats.org/officeDocument/2006/relationships/hyperlink" Target="https://drive.google.com/file/d/1gtt0cJJXCxiT_1TKIz9LO0VSyANOh2hg/view?usp=sharing" TargetMode="External"/><Relationship Id="rId55" Type="http://schemas.openxmlformats.org/officeDocument/2006/relationships/hyperlink" Target="https://drive.google.com/file/d/1U0XVcN3N_1uHuE3W1bJZS0TfqIbgpWTp/view?usp=drive_link" TargetMode="External"/><Relationship Id="rId76" Type="http://schemas.openxmlformats.org/officeDocument/2006/relationships/hyperlink" Target="https://drive.google.com/file/d/1tNtHV1ITWm2DAYGeveV3XLnehdNc_TWa/view?usp=drive_link" TargetMode="External"/><Relationship Id="rId7" Type="http://schemas.openxmlformats.org/officeDocument/2006/relationships/hyperlink" Target="https://drive.google.com/file/d/1l6R8xVtY8eofXWHnoQX31Dov4rSfGowS/view?usp=drive_link" TargetMode="External"/><Relationship Id="rId71" Type="http://schemas.openxmlformats.org/officeDocument/2006/relationships/hyperlink" Target="https://drive.google.com/file/d/1NXFkvJplK_JnJfAoBXKzeSx6zbXQUJnq/view?usp=drive_link" TargetMode="External"/><Relationship Id="rId92" Type="http://schemas.openxmlformats.org/officeDocument/2006/relationships/hyperlink" Target="https://drive.google.com/file/d/1_zm1nrTrc3euIoKPAlOMqJvYYKDEkumS/view?usp=drive_link" TargetMode="External"/><Relationship Id="rId2" Type="http://schemas.openxmlformats.org/officeDocument/2006/relationships/hyperlink" Target="https://drive.google.com/file/d/13CDDJ91Z1Tpaay3S1ReUZaVxVhsqV0KQ/view?usp=sharing" TargetMode="External"/><Relationship Id="rId29" Type="http://schemas.openxmlformats.org/officeDocument/2006/relationships/hyperlink" Target="https://drive.google.com/file/d/1Ce8d8XBruvJIM5bLDCOr6cOSsBgU285C/view?usp=sharing" TargetMode="External"/><Relationship Id="rId24" Type="http://schemas.openxmlformats.org/officeDocument/2006/relationships/hyperlink" Target="https://drive.google.com/file/d/10fdZFxyvL0xgbt636oOmMeqgYlFcRx6s/view?usp=drive_link" TargetMode="External"/><Relationship Id="rId40" Type="http://schemas.openxmlformats.org/officeDocument/2006/relationships/hyperlink" Target="https://drive.google.com/file/d/1DqsXZz-Esdu3l2dwTOJ1s9R7JWk8rYnu/view?usp=sharing" TargetMode="External"/><Relationship Id="rId45" Type="http://schemas.openxmlformats.org/officeDocument/2006/relationships/hyperlink" Target="https://drive.google.com/file/d/1IiYGvZrk3WZpF206_UQ--57HQwoqyNy8/view?usp=sharing" TargetMode="External"/><Relationship Id="rId66" Type="http://schemas.openxmlformats.org/officeDocument/2006/relationships/hyperlink" Target="https://drive.google.com/file/d/1eV2VM3GCfiuXHTgQO4Jajbs8J6TrUxx2/view?usp=drive_link" TargetMode="External"/><Relationship Id="rId87" Type="http://schemas.openxmlformats.org/officeDocument/2006/relationships/hyperlink" Target="https://drive.google.com/file/d/1WprKjrhn2Y9-mb0E9EjtwFPwBcRjDrS7/view?usp=drive_link" TargetMode="External"/><Relationship Id="rId61" Type="http://schemas.openxmlformats.org/officeDocument/2006/relationships/hyperlink" Target="https://drive.google.com/file/d/1lq4p0r5WQNVbcJgyGyMxCbgppZ4cn6mH/view?usp=drive_link" TargetMode="External"/><Relationship Id="rId82" Type="http://schemas.openxmlformats.org/officeDocument/2006/relationships/hyperlink" Target="https://drive.google.com/file/d/1Z-YLg277JXdjkDoW7dBAVltDjQ8SRcWt/view?usp=drive_link" TargetMode="External"/><Relationship Id="rId19" Type="http://schemas.openxmlformats.org/officeDocument/2006/relationships/hyperlink" Target="https://drive.google.com/file/d/13CDDJ91Z1Tpaay3S1ReUZaVxVhsqV0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topLeftCell="A2" workbookViewId="0">
      <selection activeCell="E96" sqref="E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3">
        <v>45292</v>
      </c>
      <c r="C8" s="3">
        <v>45382</v>
      </c>
      <c r="D8" t="s">
        <v>171</v>
      </c>
      <c r="E8" t="s">
        <v>241</v>
      </c>
      <c r="F8" t="s">
        <v>242</v>
      </c>
      <c r="G8" t="s">
        <v>243</v>
      </c>
      <c r="H8" t="s">
        <v>244</v>
      </c>
      <c r="J8" t="s">
        <v>81</v>
      </c>
      <c r="K8" t="s">
        <v>245</v>
      </c>
      <c r="L8" t="s">
        <v>246</v>
      </c>
      <c r="M8" t="s">
        <v>246</v>
      </c>
      <c r="N8" t="s">
        <v>122</v>
      </c>
      <c r="O8" t="s">
        <v>172</v>
      </c>
      <c r="P8">
        <v>1</v>
      </c>
      <c r="Q8" t="s">
        <v>172</v>
      </c>
      <c r="R8">
        <v>2</v>
      </c>
      <c r="S8" t="s">
        <v>172</v>
      </c>
      <c r="T8">
        <v>1</v>
      </c>
      <c r="U8" t="s">
        <v>161</v>
      </c>
      <c r="V8">
        <v>20710</v>
      </c>
      <c r="W8" s="8" t="s">
        <v>247</v>
      </c>
      <c r="X8" s="3">
        <v>45300</v>
      </c>
      <c r="Y8" s="3">
        <v>45391</v>
      </c>
      <c r="Z8" s="6" t="s">
        <v>324</v>
      </c>
      <c r="AA8" s="7" t="s">
        <v>325</v>
      </c>
      <c r="AB8" t="s">
        <v>173</v>
      </c>
      <c r="AC8" s="3">
        <v>45386</v>
      </c>
    </row>
    <row r="9" spans="1:30" x14ac:dyDescent="0.25">
      <c r="A9">
        <v>2024</v>
      </c>
      <c r="B9" s="3">
        <v>45292</v>
      </c>
      <c r="C9" s="3">
        <v>45382</v>
      </c>
      <c r="D9" t="s">
        <v>174</v>
      </c>
      <c r="E9" t="s">
        <v>263</v>
      </c>
      <c r="F9" t="s">
        <v>264</v>
      </c>
      <c r="G9" t="s">
        <v>140</v>
      </c>
      <c r="H9" t="s">
        <v>265</v>
      </c>
      <c r="J9" t="s">
        <v>75</v>
      </c>
      <c r="K9" t="s">
        <v>266</v>
      </c>
      <c r="L9" t="s">
        <v>246</v>
      </c>
      <c r="M9" t="s">
        <v>246</v>
      </c>
      <c r="N9" t="s">
        <v>112</v>
      </c>
      <c r="O9" t="s">
        <v>267</v>
      </c>
      <c r="P9">
        <v>48</v>
      </c>
      <c r="Q9" t="s">
        <v>267</v>
      </c>
      <c r="R9" s="4">
        <v>2</v>
      </c>
      <c r="S9" s="4" t="s">
        <v>172</v>
      </c>
      <c r="T9" s="4">
        <v>1</v>
      </c>
      <c r="U9" s="4" t="s">
        <v>161</v>
      </c>
      <c r="V9">
        <v>20750</v>
      </c>
      <c r="W9" s="8" t="s">
        <v>248</v>
      </c>
      <c r="X9" s="3">
        <v>45300</v>
      </c>
      <c r="Y9" s="3">
        <v>45666</v>
      </c>
      <c r="Z9" s="6" t="s">
        <v>324</v>
      </c>
      <c r="AA9" s="7" t="s">
        <v>325</v>
      </c>
      <c r="AB9" t="s">
        <v>173</v>
      </c>
      <c r="AC9" s="3">
        <v>45386</v>
      </c>
    </row>
    <row r="10" spans="1:30" x14ac:dyDescent="0.25">
      <c r="A10" s="2">
        <v>2024</v>
      </c>
      <c r="B10" s="3">
        <v>45292</v>
      </c>
      <c r="C10" s="3">
        <v>45382</v>
      </c>
      <c r="D10" t="s">
        <v>175</v>
      </c>
      <c r="E10" t="s">
        <v>263</v>
      </c>
      <c r="F10" t="s">
        <v>326</v>
      </c>
      <c r="G10" t="s">
        <v>327</v>
      </c>
      <c r="H10" t="s">
        <v>328</v>
      </c>
      <c r="J10" t="s">
        <v>81</v>
      </c>
      <c r="K10" t="s">
        <v>329</v>
      </c>
      <c r="L10">
        <v>19</v>
      </c>
      <c r="M10" t="s">
        <v>246</v>
      </c>
      <c r="N10" t="s">
        <v>112</v>
      </c>
      <c r="O10" t="s">
        <v>330</v>
      </c>
      <c r="P10">
        <v>39</v>
      </c>
      <c r="Q10" t="s">
        <v>330</v>
      </c>
      <c r="R10" s="4">
        <v>2</v>
      </c>
      <c r="S10" s="4" t="s">
        <v>172</v>
      </c>
      <c r="T10" s="4">
        <v>1</v>
      </c>
      <c r="U10" s="4" t="s">
        <v>161</v>
      </c>
      <c r="V10">
        <v>20795</v>
      </c>
      <c r="W10" s="8" t="s">
        <v>249</v>
      </c>
      <c r="X10" s="3">
        <v>45309</v>
      </c>
      <c r="Y10" s="3">
        <v>45675</v>
      </c>
      <c r="Z10" s="6" t="s">
        <v>324</v>
      </c>
      <c r="AA10" s="7" t="s">
        <v>325</v>
      </c>
      <c r="AB10" t="s">
        <v>173</v>
      </c>
      <c r="AC10" s="3">
        <v>45386</v>
      </c>
    </row>
    <row r="11" spans="1:30" x14ac:dyDescent="0.25">
      <c r="A11" s="2">
        <v>2024</v>
      </c>
      <c r="B11" s="3">
        <v>45292</v>
      </c>
      <c r="C11" s="3">
        <v>45382</v>
      </c>
      <c r="D11" t="s">
        <v>176</v>
      </c>
      <c r="E11" t="s">
        <v>310</v>
      </c>
      <c r="F11" t="s">
        <v>321</v>
      </c>
      <c r="G11" t="s">
        <v>269</v>
      </c>
      <c r="H11" t="s">
        <v>296</v>
      </c>
      <c r="J11" t="s">
        <v>81</v>
      </c>
      <c r="K11" t="s">
        <v>322</v>
      </c>
      <c r="L11">
        <v>111</v>
      </c>
      <c r="M11" t="s">
        <v>246</v>
      </c>
      <c r="N11" t="s">
        <v>106</v>
      </c>
      <c r="O11" t="s">
        <v>323</v>
      </c>
      <c r="P11">
        <v>59</v>
      </c>
      <c r="Q11" t="s">
        <v>323</v>
      </c>
      <c r="R11" s="4">
        <v>2</v>
      </c>
      <c r="S11" s="4" t="s">
        <v>172</v>
      </c>
      <c r="T11" s="4">
        <v>1</v>
      </c>
      <c r="U11" s="4" t="s">
        <v>161</v>
      </c>
      <c r="V11">
        <v>20700</v>
      </c>
      <c r="W11" s="8" t="s">
        <v>250</v>
      </c>
      <c r="X11" s="3">
        <v>45315</v>
      </c>
      <c r="Y11" s="3">
        <v>45681</v>
      </c>
      <c r="Z11" s="6" t="s">
        <v>324</v>
      </c>
      <c r="AA11" s="7" t="s">
        <v>325</v>
      </c>
      <c r="AB11" t="s">
        <v>173</v>
      </c>
      <c r="AC11" s="3">
        <v>45386</v>
      </c>
    </row>
    <row r="12" spans="1:30" x14ac:dyDescent="0.25">
      <c r="A12" s="2">
        <v>2024</v>
      </c>
      <c r="B12" s="3">
        <v>45292</v>
      </c>
      <c r="C12" s="3">
        <v>45382</v>
      </c>
      <c r="D12" t="s">
        <v>177</v>
      </c>
      <c r="E12" t="s">
        <v>310</v>
      </c>
      <c r="F12" t="s">
        <v>318</v>
      </c>
      <c r="G12" t="s">
        <v>316</v>
      </c>
      <c r="H12" t="s">
        <v>317</v>
      </c>
      <c r="J12" t="s">
        <v>81</v>
      </c>
      <c r="K12" t="s">
        <v>319</v>
      </c>
      <c r="L12">
        <v>16</v>
      </c>
      <c r="M12" t="s">
        <v>246</v>
      </c>
      <c r="N12" t="s">
        <v>112</v>
      </c>
      <c r="O12" t="s">
        <v>320</v>
      </c>
      <c r="P12">
        <v>17</v>
      </c>
      <c r="Q12" t="s">
        <v>320</v>
      </c>
      <c r="R12" s="4">
        <v>2</v>
      </c>
      <c r="S12" s="4" t="s">
        <v>172</v>
      </c>
      <c r="T12" s="4">
        <v>1</v>
      </c>
      <c r="U12" s="4" t="s">
        <v>161</v>
      </c>
      <c r="V12">
        <v>20709</v>
      </c>
      <c r="W12" s="8" t="s">
        <v>251</v>
      </c>
      <c r="X12" s="3">
        <v>45337</v>
      </c>
      <c r="Y12" s="3">
        <v>45519</v>
      </c>
      <c r="Z12" s="6" t="s">
        <v>324</v>
      </c>
      <c r="AA12" s="7" t="s">
        <v>325</v>
      </c>
      <c r="AB12" t="s">
        <v>173</v>
      </c>
      <c r="AC12" s="3">
        <v>45386</v>
      </c>
    </row>
    <row r="13" spans="1:30" x14ac:dyDescent="0.25">
      <c r="A13" s="2">
        <v>2024</v>
      </c>
      <c r="B13" s="3">
        <v>45292</v>
      </c>
      <c r="C13" s="3">
        <v>45382</v>
      </c>
      <c r="D13" t="s">
        <v>178</v>
      </c>
      <c r="E13" t="s">
        <v>310</v>
      </c>
      <c r="F13" t="s">
        <v>311</v>
      </c>
      <c r="G13" t="s">
        <v>312</v>
      </c>
      <c r="H13" t="s">
        <v>313</v>
      </c>
      <c r="J13" t="s">
        <v>81</v>
      </c>
      <c r="K13" t="s">
        <v>314</v>
      </c>
      <c r="L13">
        <v>10</v>
      </c>
      <c r="M13" t="s">
        <v>246</v>
      </c>
      <c r="N13" t="s">
        <v>112</v>
      </c>
      <c r="O13" t="s">
        <v>315</v>
      </c>
      <c r="P13">
        <v>25</v>
      </c>
      <c r="Q13" t="s">
        <v>315</v>
      </c>
      <c r="R13" s="4">
        <v>2</v>
      </c>
      <c r="S13" s="4" t="s">
        <v>172</v>
      </c>
      <c r="T13" s="4">
        <v>1</v>
      </c>
      <c r="U13" s="4" t="s">
        <v>161</v>
      </c>
      <c r="V13">
        <v>20720</v>
      </c>
      <c r="W13" s="8" t="s">
        <v>252</v>
      </c>
      <c r="X13" s="3">
        <v>45337</v>
      </c>
      <c r="Y13" s="3">
        <v>45519</v>
      </c>
      <c r="Z13" s="6" t="s">
        <v>324</v>
      </c>
      <c r="AA13" s="7" t="s">
        <v>325</v>
      </c>
      <c r="AB13" t="s">
        <v>173</v>
      </c>
      <c r="AC13" s="3">
        <v>45386</v>
      </c>
    </row>
    <row r="14" spans="1:30" x14ac:dyDescent="0.25">
      <c r="A14" s="2">
        <v>2024</v>
      </c>
      <c r="B14" s="3">
        <v>45292</v>
      </c>
      <c r="C14" s="3">
        <v>45382</v>
      </c>
      <c r="D14" t="s">
        <v>179</v>
      </c>
      <c r="E14" t="s">
        <v>306</v>
      </c>
      <c r="F14" t="s">
        <v>307</v>
      </c>
      <c r="G14" t="s">
        <v>308</v>
      </c>
      <c r="H14" t="s">
        <v>309</v>
      </c>
      <c r="J14" t="s">
        <v>81</v>
      </c>
      <c r="K14" t="s">
        <v>245</v>
      </c>
      <c r="L14" t="s">
        <v>246</v>
      </c>
      <c r="M14" t="s">
        <v>246</v>
      </c>
      <c r="N14" t="s">
        <v>122</v>
      </c>
      <c r="O14" t="s">
        <v>172</v>
      </c>
      <c r="P14">
        <v>1</v>
      </c>
      <c r="Q14" t="s">
        <v>172</v>
      </c>
      <c r="R14" s="4">
        <v>2</v>
      </c>
      <c r="S14" s="4" t="s">
        <v>172</v>
      </c>
      <c r="T14" s="4">
        <v>1</v>
      </c>
      <c r="U14" s="4" t="s">
        <v>161</v>
      </c>
      <c r="V14">
        <v>20710</v>
      </c>
      <c r="W14" s="8" t="s">
        <v>253</v>
      </c>
      <c r="X14" s="3">
        <v>45342</v>
      </c>
      <c r="Y14" s="3">
        <v>45524</v>
      </c>
      <c r="Z14" s="6" t="s">
        <v>324</v>
      </c>
      <c r="AA14" s="7" t="s">
        <v>325</v>
      </c>
      <c r="AB14" t="s">
        <v>173</v>
      </c>
      <c r="AC14" s="3">
        <v>45386</v>
      </c>
    </row>
    <row r="15" spans="1:30" x14ac:dyDescent="0.25">
      <c r="A15" s="2">
        <v>2024</v>
      </c>
      <c r="B15" s="3">
        <v>45292</v>
      </c>
      <c r="C15" s="3">
        <v>45382</v>
      </c>
      <c r="D15" t="s">
        <v>180</v>
      </c>
      <c r="E15" t="s">
        <v>300</v>
      </c>
      <c r="F15" t="s">
        <v>301</v>
      </c>
      <c r="G15" t="s">
        <v>302</v>
      </c>
      <c r="H15" t="s">
        <v>303</v>
      </c>
      <c r="J15" t="s">
        <v>81</v>
      </c>
      <c r="K15" t="s">
        <v>304</v>
      </c>
      <c r="L15">
        <v>6</v>
      </c>
      <c r="M15" t="s">
        <v>246</v>
      </c>
      <c r="N15" t="s">
        <v>112</v>
      </c>
      <c r="O15" t="s">
        <v>305</v>
      </c>
      <c r="P15">
        <v>34</v>
      </c>
      <c r="Q15" t="s">
        <v>305</v>
      </c>
      <c r="R15" s="4">
        <v>2</v>
      </c>
      <c r="S15" s="4" t="s">
        <v>172</v>
      </c>
      <c r="T15" s="4">
        <v>1</v>
      </c>
      <c r="U15" s="4" t="s">
        <v>161</v>
      </c>
      <c r="V15">
        <v>20799</v>
      </c>
      <c r="W15" s="8" t="s">
        <v>254</v>
      </c>
      <c r="X15" s="3">
        <v>45345</v>
      </c>
      <c r="Y15" s="3">
        <v>45527</v>
      </c>
      <c r="Z15" s="6" t="s">
        <v>324</v>
      </c>
      <c r="AA15" s="7" t="s">
        <v>325</v>
      </c>
      <c r="AB15" t="s">
        <v>173</v>
      </c>
      <c r="AC15" s="3">
        <v>45386</v>
      </c>
    </row>
    <row r="16" spans="1:30" x14ac:dyDescent="0.25">
      <c r="A16" s="2">
        <v>2024</v>
      </c>
      <c r="B16" s="3">
        <v>45292</v>
      </c>
      <c r="C16" s="3">
        <v>45382</v>
      </c>
      <c r="D16" t="s">
        <v>181</v>
      </c>
      <c r="E16" t="s">
        <v>297</v>
      </c>
      <c r="F16" t="s">
        <v>298</v>
      </c>
      <c r="G16" t="s">
        <v>243</v>
      </c>
      <c r="H16" t="s">
        <v>299</v>
      </c>
      <c r="J16" t="s">
        <v>81</v>
      </c>
      <c r="K16" t="s">
        <v>245</v>
      </c>
      <c r="L16" t="s">
        <v>246</v>
      </c>
      <c r="M16" t="s">
        <v>246</v>
      </c>
      <c r="N16" t="s">
        <v>122</v>
      </c>
      <c r="O16" t="s">
        <v>172</v>
      </c>
      <c r="P16">
        <v>1</v>
      </c>
      <c r="Q16" t="s">
        <v>172</v>
      </c>
      <c r="R16" s="4">
        <v>2</v>
      </c>
      <c r="S16" s="4" t="s">
        <v>172</v>
      </c>
      <c r="T16" s="4">
        <v>1</v>
      </c>
      <c r="U16" s="4" t="s">
        <v>161</v>
      </c>
      <c r="V16">
        <v>20710</v>
      </c>
      <c r="W16" s="8" t="s">
        <v>255</v>
      </c>
      <c r="X16" s="3">
        <v>45349</v>
      </c>
      <c r="Y16" s="3">
        <v>45439</v>
      </c>
      <c r="Z16" s="6" t="s">
        <v>324</v>
      </c>
      <c r="AA16" s="7" t="s">
        <v>325</v>
      </c>
      <c r="AB16" t="s">
        <v>173</v>
      </c>
      <c r="AC16" s="3">
        <v>45386</v>
      </c>
    </row>
    <row r="17" spans="1:29" x14ac:dyDescent="0.25">
      <c r="A17" s="2">
        <v>2024</v>
      </c>
      <c r="B17" s="3">
        <v>45292</v>
      </c>
      <c r="C17" s="3">
        <v>45382</v>
      </c>
      <c r="D17" t="s">
        <v>182</v>
      </c>
      <c r="E17" t="s">
        <v>241</v>
      </c>
      <c r="F17" t="s">
        <v>295</v>
      </c>
      <c r="G17" t="s">
        <v>243</v>
      </c>
      <c r="H17" t="s">
        <v>296</v>
      </c>
      <c r="J17" t="s">
        <v>81</v>
      </c>
      <c r="K17" t="s">
        <v>245</v>
      </c>
      <c r="L17" t="s">
        <v>246</v>
      </c>
      <c r="M17" t="s">
        <v>246</v>
      </c>
      <c r="N17" t="s">
        <v>122</v>
      </c>
      <c r="O17" t="s">
        <v>172</v>
      </c>
      <c r="P17">
        <v>1</v>
      </c>
      <c r="Q17" t="s">
        <v>172</v>
      </c>
      <c r="R17" s="4">
        <v>2</v>
      </c>
      <c r="S17" s="4" t="s">
        <v>172</v>
      </c>
      <c r="T17" s="4">
        <v>1</v>
      </c>
      <c r="U17" s="4" t="s">
        <v>161</v>
      </c>
      <c r="V17">
        <v>20710</v>
      </c>
      <c r="W17" s="8" t="s">
        <v>256</v>
      </c>
      <c r="X17" s="3">
        <v>45349</v>
      </c>
      <c r="Y17" s="3">
        <v>45439</v>
      </c>
      <c r="Z17" s="6" t="s">
        <v>324</v>
      </c>
      <c r="AA17" s="7" t="s">
        <v>325</v>
      </c>
      <c r="AB17" t="s">
        <v>173</v>
      </c>
      <c r="AC17" s="3">
        <v>45386</v>
      </c>
    </row>
    <row r="18" spans="1:29" x14ac:dyDescent="0.25">
      <c r="A18" s="2">
        <v>2024</v>
      </c>
      <c r="B18" s="3">
        <v>45292</v>
      </c>
      <c r="C18" s="3">
        <v>45382</v>
      </c>
      <c r="D18" t="s">
        <v>183</v>
      </c>
      <c r="E18" t="s">
        <v>274</v>
      </c>
      <c r="F18" t="s">
        <v>292</v>
      </c>
      <c r="G18" t="s">
        <v>293</v>
      </c>
      <c r="H18" t="s">
        <v>294</v>
      </c>
      <c r="J18" t="s">
        <v>81</v>
      </c>
      <c r="K18" t="s">
        <v>245</v>
      </c>
      <c r="L18" t="s">
        <v>246</v>
      </c>
      <c r="M18" t="s">
        <v>246</v>
      </c>
      <c r="N18" t="s">
        <v>122</v>
      </c>
      <c r="O18" t="s">
        <v>172</v>
      </c>
      <c r="P18">
        <v>1</v>
      </c>
      <c r="Q18" t="s">
        <v>172</v>
      </c>
      <c r="R18" s="4">
        <v>2</v>
      </c>
      <c r="S18" s="4" t="s">
        <v>172</v>
      </c>
      <c r="T18" s="4">
        <v>1</v>
      </c>
      <c r="U18" s="4" t="s">
        <v>161</v>
      </c>
      <c r="V18">
        <v>20710</v>
      </c>
      <c r="W18" s="8" t="s">
        <v>262</v>
      </c>
      <c r="X18" s="3">
        <v>45356</v>
      </c>
      <c r="Y18" s="3">
        <v>45448</v>
      </c>
      <c r="Z18" s="6" t="s">
        <v>324</v>
      </c>
      <c r="AA18" s="7" t="s">
        <v>325</v>
      </c>
      <c r="AB18" t="s">
        <v>173</v>
      </c>
      <c r="AC18" s="3">
        <v>45386</v>
      </c>
    </row>
    <row r="19" spans="1:29" x14ac:dyDescent="0.25">
      <c r="A19" s="2">
        <v>2024</v>
      </c>
      <c r="B19" s="3">
        <v>45292</v>
      </c>
      <c r="C19" s="3">
        <v>45382</v>
      </c>
      <c r="D19" t="s">
        <v>184</v>
      </c>
      <c r="E19" t="s">
        <v>285</v>
      </c>
      <c r="F19" t="s">
        <v>286</v>
      </c>
      <c r="G19" t="s">
        <v>287</v>
      </c>
      <c r="H19" t="s">
        <v>288</v>
      </c>
      <c r="I19" t="s">
        <v>289</v>
      </c>
      <c r="J19" t="s">
        <v>75</v>
      </c>
      <c r="K19" t="s">
        <v>290</v>
      </c>
      <c r="L19" t="s">
        <v>246</v>
      </c>
      <c r="M19" t="s">
        <v>246</v>
      </c>
      <c r="N19" t="s">
        <v>124</v>
      </c>
      <c r="O19" t="s">
        <v>291</v>
      </c>
      <c r="P19">
        <v>51</v>
      </c>
      <c r="Q19" t="s">
        <v>291</v>
      </c>
      <c r="R19" s="4">
        <v>2</v>
      </c>
      <c r="S19" s="4" t="s">
        <v>172</v>
      </c>
      <c r="T19" s="4">
        <v>1</v>
      </c>
      <c r="U19" s="4" t="s">
        <v>161</v>
      </c>
      <c r="V19">
        <v>20780</v>
      </c>
      <c r="W19" s="8" t="s">
        <v>257</v>
      </c>
      <c r="X19" s="3">
        <v>45348</v>
      </c>
      <c r="Y19" s="3">
        <v>45714</v>
      </c>
      <c r="Z19" s="6" t="s">
        <v>324</v>
      </c>
      <c r="AA19" s="7" t="s">
        <v>325</v>
      </c>
      <c r="AB19" t="s">
        <v>173</v>
      </c>
      <c r="AC19" s="3">
        <v>45386</v>
      </c>
    </row>
    <row r="20" spans="1:29" x14ac:dyDescent="0.25">
      <c r="A20" s="2">
        <v>2024</v>
      </c>
      <c r="B20" s="3">
        <v>45292</v>
      </c>
      <c r="C20" s="3">
        <v>45382</v>
      </c>
      <c r="D20" t="s">
        <v>185</v>
      </c>
      <c r="E20" t="s">
        <v>278</v>
      </c>
      <c r="F20" t="s">
        <v>279</v>
      </c>
      <c r="G20" t="s">
        <v>280</v>
      </c>
      <c r="H20" t="s">
        <v>281</v>
      </c>
      <c r="I20" t="s">
        <v>282</v>
      </c>
      <c r="J20" t="s">
        <v>81</v>
      </c>
      <c r="K20" t="s">
        <v>283</v>
      </c>
      <c r="L20">
        <v>100</v>
      </c>
      <c r="M20" t="s">
        <v>246</v>
      </c>
      <c r="N20" t="s">
        <v>112</v>
      </c>
      <c r="O20" t="s">
        <v>284</v>
      </c>
      <c r="P20">
        <v>10</v>
      </c>
      <c r="Q20" t="s">
        <v>284</v>
      </c>
      <c r="R20" s="4">
        <v>2</v>
      </c>
      <c r="S20" s="4" t="s">
        <v>172</v>
      </c>
      <c r="T20" s="4">
        <v>1</v>
      </c>
      <c r="U20" s="4" t="s">
        <v>161</v>
      </c>
      <c r="V20">
        <v>20741</v>
      </c>
      <c r="W20" s="8" t="s">
        <v>258</v>
      </c>
      <c r="X20" s="3">
        <v>45356</v>
      </c>
      <c r="Y20" s="3">
        <v>45540</v>
      </c>
      <c r="Z20" s="6" t="s">
        <v>324</v>
      </c>
      <c r="AA20" s="7" t="s">
        <v>325</v>
      </c>
      <c r="AB20" t="s">
        <v>173</v>
      </c>
      <c r="AC20" s="3">
        <v>45386</v>
      </c>
    </row>
    <row r="21" spans="1:29" x14ac:dyDescent="0.25">
      <c r="A21" s="2">
        <v>2024</v>
      </c>
      <c r="B21" s="3">
        <v>45292</v>
      </c>
      <c r="C21" s="3">
        <v>45382</v>
      </c>
      <c r="D21" t="s">
        <v>186</v>
      </c>
      <c r="E21" t="s">
        <v>273</v>
      </c>
      <c r="F21" t="s">
        <v>275</v>
      </c>
      <c r="G21" t="s">
        <v>276</v>
      </c>
      <c r="H21" t="s">
        <v>277</v>
      </c>
      <c r="J21" t="s">
        <v>75</v>
      </c>
      <c r="K21" t="s">
        <v>266</v>
      </c>
      <c r="L21" t="s">
        <v>246</v>
      </c>
      <c r="M21" t="s">
        <v>246</v>
      </c>
      <c r="N21" t="s">
        <v>112</v>
      </c>
      <c r="O21" t="s">
        <v>267</v>
      </c>
      <c r="P21">
        <v>48</v>
      </c>
      <c r="Q21" t="s">
        <v>267</v>
      </c>
      <c r="R21" s="4">
        <v>2</v>
      </c>
      <c r="S21" s="4" t="s">
        <v>172</v>
      </c>
      <c r="T21" s="4">
        <v>1</v>
      </c>
      <c r="U21" s="4" t="s">
        <v>161</v>
      </c>
      <c r="V21">
        <v>20750</v>
      </c>
      <c r="W21" s="8" t="s">
        <v>259</v>
      </c>
      <c r="X21" s="3">
        <v>45357</v>
      </c>
      <c r="Y21" s="3">
        <v>45541</v>
      </c>
      <c r="Z21" s="6" t="s">
        <v>324</v>
      </c>
      <c r="AA21" s="7" t="s">
        <v>325</v>
      </c>
      <c r="AB21" t="s">
        <v>173</v>
      </c>
      <c r="AC21" s="3">
        <v>45386</v>
      </c>
    </row>
    <row r="22" spans="1:29" x14ac:dyDescent="0.25">
      <c r="A22" s="2">
        <v>2024</v>
      </c>
      <c r="B22" s="3">
        <v>45292</v>
      </c>
      <c r="C22" s="3">
        <v>45382</v>
      </c>
      <c r="D22" t="s">
        <v>187</v>
      </c>
      <c r="E22" t="s">
        <v>274</v>
      </c>
      <c r="F22" t="s">
        <v>271</v>
      </c>
      <c r="G22" t="s">
        <v>269</v>
      </c>
      <c r="H22" t="s">
        <v>272</v>
      </c>
      <c r="J22" t="s">
        <v>81</v>
      </c>
      <c r="K22" t="s">
        <v>245</v>
      </c>
      <c r="L22" t="s">
        <v>246</v>
      </c>
      <c r="M22" t="s">
        <v>246</v>
      </c>
      <c r="N22" t="s">
        <v>122</v>
      </c>
      <c r="O22" t="s">
        <v>172</v>
      </c>
      <c r="P22">
        <v>1</v>
      </c>
      <c r="Q22" t="s">
        <v>172</v>
      </c>
      <c r="R22" s="4">
        <v>2</v>
      </c>
      <c r="S22" s="4" t="s">
        <v>172</v>
      </c>
      <c r="T22" s="4">
        <v>1</v>
      </c>
      <c r="U22" s="4" t="s">
        <v>161</v>
      </c>
      <c r="V22">
        <v>20710</v>
      </c>
      <c r="W22" s="8" t="s">
        <v>260</v>
      </c>
      <c r="X22" s="3">
        <v>45365</v>
      </c>
      <c r="Y22" s="3">
        <v>45457</v>
      </c>
      <c r="Z22" s="6" t="s">
        <v>324</v>
      </c>
      <c r="AA22" s="7" t="s">
        <v>325</v>
      </c>
      <c r="AB22" t="s">
        <v>173</v>
      </c>
      <c r="AC22" s="3">
        <v>45386</v>
      </c>
    </row>
    <row r="23" spans="1:29" x14ac:dyDescent="0.25">
      <c r="A23" s="2">
        <v>2024</v>
      </c>
      <c r="B23" s="3">
        <v>45292</v>
      </c>
      <c r="C23" s="3">
        <v>45382</v>
      </c>
      <c r="D23" t="s">
        <v>188</v>
      </c>
      <c r="E23" t="s">
        <v>241</v>
      </c>
      <c r="F23" t="s">
        <v>268</v>
      </c>
      <c r="G23" t="s">
        <v>269</v>
      </c>
      <c r="H23" t="s">
        <v>270</v>
      </c>
      <c r="J23" t="s">
        <v>81</v>
      </c>
      <c r="K23" t="s">
        <v>245</v>
      </c>
      <c r="L23" t="s">
        <v>246</v>
      </c>
      <c r="M23" t="s">
        <v>246</v>
      </c>
      <c r="N23" t="s">
        <v>122</v>
      </c>
      <c r="O23" t="s">
        <v>172</v>
      </c>
      <c r="P23">
        <v>1</v>
      </c>
      <c r="Q23" t="s">
        <v>172</v>
      </c>
      <c r="R23" s="4">
        <v>2</v>
      </c>
      <c r="S23" s="4" t="s">
        <v>172</v>
      </c>
      <c r="T23" s="4">
        <v>1</v>
      </c>
      <c r="U23" s="4" t="s">
        <v>161</v>
      </c>
      <c r="V23">
        <v>20710</v>
      </c>
      <c r="W23" s="8" t="s">
        <v>261</v>
      </c>
      <c r="X23" s="3">
        <v>45377</v>
      </c>
      <c r="Y23" s="3">
        <v>45469</v>
      </c>
      <c r="Z23" s="6" t="s">
        <v>324</v>
      </c>
      <c r="AA23" s="7" t="s">
        <v>325</v>
      </c>
      <c r="AB23" t="s">
        <v>173</v>
      </c>
      <c r="AC23" s="3">
        <v>45386</v>
      </c>
    </row>
    <row r="24" spans="1:29" x14ac:dyDescent="0.25">
      <c r="A24" s="2">
        <v>2024</v>
      </c>
      <c r="B24" s="3">
        <v>45292</v>
      </c>
      <c r="C24" s="3">
        <v>45382</v>
      </c>
      <c r="D24" t="s">
        <v>214</v>
      </c>
      <c r="E24" t="s">
        <v>338</v>
      </c>
      <c r="F24" t="s">
        <v>392</v>
      </c>
      <c r="G24" t="s">
        <v>333</v>
      </c>
      <c r="H24" t="s">
        <v>334</v>
      </c>
      <c r="I24" t="s">
        <v>335</v>
      </c>
      <c r="J24" t="s">
        <v>81</v>
      </c>
      <c r="K24" t="s">
        <v>374</v>
      </c>
      <c r="L24" t="s">
        <v>246</v>
      </c>
      <c r="M24" t="s">
        <v>246</v>
      </c>
      <c r="N24" t="s">
        <v>112</v>
      </c>
      <c r="O24" t="s">
        <v>350</v>
      </c>
      <c r="P24">
        <v>23</v>
      </c>
      <c r="Q24" t="s">
        <v>350</v>
      </c>
      <c r="R24" s="4">
        <v>2</v>
      </c>
      <c r="S24" s="4" t="s">
        <v>172</v>
      </c>
      <c r="T24" s="4">
        <v>1</v>
      </c>
      <c r="U24" s="4" t="s">
        <v>161</v>
      </c>
      <c r="V24">
        <v>20736</v>
      </c>
      <c r="W24" s="8" t="s">
        <v>438</v>
      </c>
      <c r="X24" s="3">
        <v>45342</v>
      </c>
      <c r="Y24" s="3">
        <v>45657</v>
      </c>
      <c r="Z24" s="6" t="s">
        <v>324</v>
      </c>
      <c r="AA24" s="7" t="s">
        <v>325</v>
      </c>
      <c r="AB24" s="4" t="s">
        <v>173</v>
      </c>
      <c r="AC24" s="3">
        <v>45386</v>
      </c>
    </row>
    <row r="25" spans="1:29" x14ac:dyDescent="0.25">
      <c r="A25" s="2">
        <v>2024</v>
      </c>
      <c r="B25" s="3">
        <v>45292</v>
      </c>
      <c r="C25" s="3">
        <v>45382</v>
      </c>
      <c r="D25" s="2" t="s">
        <v>215</v>
      </c>
      <c r="E25" t="s">
        <v>351</v>
      </c>
      <c r="F25" s="5" t="s">
        <v>392</v>
      </c>
      <c r="G25" s="4" t="s">
        <v>333</v>
      </c>
      <c r="H25" s="4" t="s">
        <v>334</v>
      </c>
      <c r="I25" s="4" t="s">
        <v>335</v>
      </c>
      <c r="J25" t="s">
        <v>81</v>
      </c>
      <c r="K25" t="s">
        <v>319</v>
      </c>
      <c r="L25" t="s">
        <v>246</v>
      </c>
      <c r="M25" s="4" t="s">
        <v>246</v>
      </c>
      <c r="N25" t="s">
        <v>112</v>
      </c>
      <c r="O25" t="s">
        <v>352</v>
      </c>
      <c r="P25">
        <v>11</v>
      </c>
      <c r="Q25" t="s">
        <v>352</v>
      </c>
      <c r="R25" s="4">
        <v>2</v>
      </c>
      <c r="S25" s="4" t="s">
        <v>172</v>
      </c>
      <c r="T25" s="4">
        <v>1</v>
      </c>
      <c r="U25" s="4" t="s">
        <v>161</v>
      </c>
      <c r="V25">
        <v>20722</v>
      </c>
      <c r="W25" s="8" t="s">
        <v>439</v>
      </c>
      <c r="X25" s="3">
        <v>45356</v>
      </c>
      <c r="Y25" s="3">
        <v>45657</v>
      </c>
      <c r="Z25" s="6" t="s">
        <v>324</v>
      </c>
      <c r="AA25" s="7" t="s">
        <v>325</v>
      </c>
      <c r="AB25" s="4" t="s">
        <v>173</v>
      </c>
      <c r="AC25" s="3">
        <v>45386</v>
      </c>
    </row>
    <row r="26" spans="1:29" x14ac:dyDescent="0.25">
      <c r="A26" s="2">
        <v>2024</v>
      </c>
      <c r="B26" s="3">
        <v>45292</v>
      </c>
      <c r="C26" s="3">
        <v>45382</v>
      </c>
      <c r="D26" s="2" t="s">
        <v>216</v>
      </c>
      <c r="E26" t="s">
        <v>353</v>
      </c>
      <c r="F26" s="5" t="s">
        <v>392</v>
      </c>
      <c r="G26" s="4" t="s">
        <v>333</v>
      </c>
      <c r="H26" s="4" t="s">
        <v>334</v>
      </c>
      <c r="I26" s="4" t="s">
        <v>335</v>
      </c>
      <c r="J26" t="s">
        <v>100</v>
      </c>
      <c r="K26" t="s">
        <v>354</v>
      </c>
      <c r="L26">
        <v>121</v>
      </c>
      <c r="M26" s="4" t="s">
        <v>246</v>
      </c>
      <c r="N26" t="s">
        <v>122</v>
      </c>
      <c r="O26" t="s">
        <v>172</v>
      </c>
      <c r="P26">
        <v>1</v>
      </c>
      <c r="Q26" t="s">
        <v>172</v>
      </c>
      <c r="R26" s="4">
        <v>2</v>
      </c>
      <c r="S26" s="4" t="s">
        <v>172</v>
      </c>
      <c r="T26" s="4">
        <v>1</v>
      </c>
      <c r="U26" s="4" t="s">
        <v>161</v>
      </c>
      <c r="V26">
        <v>20710</v>
      </c>
      <c r="W26" s="8" t="s">
        <v>440</v>
      </c>
      <c r="X26" s="3">
        <v>45356</v>
      </c>
      <c r="Y26" s="3">
        <v>45657</v>
      </c>
      <c r="Z26" s="6" t="s">
        <v>324</v>
      </c>
      <c r="AA26" s="7" t="s">
        <v>325</v>
      </c>
      <c r="AB26" s="4" t="s">
        <v>173</v>
      </c>
      <c r="AC26" s="3">
        <v>45386</v>
      </c>
    </row>
    <row r="27" spans="1:29" x14ac:dyDescent="0.25">
      <c r="A27" s="2">
        <v>2024</v>
      </c>
      <c r="B27" s="3">
        <v>45292</v>
      </c>
      <c r="C27" s="3">
        <v>45382</v>
      </c>
      <c r="D27" s="2" t="s">
        <v>217</v>
      </c>
      <c r="E27" t="s">
        <v>355</v>
      </c>
      <c r="F27" s="5" t="s">
        <v>392</v>
      </c>
      <c r="G27" s="4" t="s">
        <v>333</v>
      </c>
      <c r="H27" s="4" t="s">
        <v>334</v>
      </c>
      <c r="I27" s="4" t="s">
        <v>335</v>
      </c>
      <c r="J27" t="s">
        <v>81</v>
      </c>
      <c r="K27" t="s">
        <v>468</v>
      </c>
      <c r="L27" t="s">
        <v>246</v>
      </c>
      <c r="M27" s="4" t="s">
        <v>246</v>
      </c>
      <c r="N27" t="s">
        <v>112</v>
      </c>
      <c r="O27" t="s">
        <v>356</v>
      </c>
      <c r="P27">
        <v>36</v>
      </c>
      <c r="Q27" t="s">
        <v>356</v>
      </c>
      <c r="R27" s="4">
        <v>2</v>
      </c>
      <c r="S27" s="4" t="s">
        <v>172</v>
      </c>
      <c r="T27" s="4">
        <v>1</v>
      </c>
      <c r="U27" s="4" t="s">
        <v>161</v>
      </c>
      <c r="V27">
        <v>20748</v>
      </c>
      <c r="W27" s="8" t="s">
        <v>441</v>
      </c>
      <c r="X27" s="3">
        <v>45364</v>
      </c>
      <c r="Y27" s="3">
        <v>45657</v>
      </c>
      <c r="Z27" s="6" t="s">
        <v>324</v>
      </c>
      <c r="AA27" s="7" t="s">
        <v>325</v>
      </c>
      <c r="AB27" s="4" t="s">
        <v>173</v>
      </c>
      <c r="AC27" s="3">
        <v>45386</v>
      </c>
    </row>
    <row r="28" spans="1:29" x14ac:dyDescent="0.25">
      <c r="A28" s="2">
        <v>2024</v>
      </c>
      <c r="B28" s="3">
        <v>45292</v>
      </c>
      <c r="C28" s="3">
        <v>45382</v>
      </c>
      <c r="D28" s="2" t="s">
        <v>218</v>
      </c>
      <c r="E28" t="s">
        <v>357</v>
      </c>
      <c r="F28" s="5" t="s">
        <v>392</v>
      </c>
      <c r="G28" s="4" t="s">
        <v>333</v>
      </c>
      <c r="H28" s="4" t="s">
        <v>334</v>
      </c>
      <c r="I28" s="4" t="s">
        <v>335</v>
      </c>
      <c r="J28" t="s">
        <v>98</v>
      </c>
      <c r="K28" t="s">
        <v>469</v>
      </c>
      <c r="L28" t="s">
        <v>246</v>
      </c>
      <c r="M28" s="4" t="s">
        <v>246</v>
      </c>
      <c r="N28" t="s">
        <v>104</v>
      </c>
      <c r="O28" t="s">
        <v>161</v>
      </c>
      <c r="P28">
        <v>1</v>
      </c>
      <c r="Q28" t="s">
        <v>161</v>
      </c>
      <c r="R28" s="4">
        <v>2</v>
      </c>
      <c r="S28" s="4" t="s">
        <v>172</v>
      </c>
      <c r="T28" s="4">
        <v>1</v>
      </c>
      <c r="U28" s="4" t="s">
        <v>161</v>
      </c>
      <c r="V28">
        <v>20778</v>
      </c>
      <c r="W28" s="8" t="s">
        <v>442</v>
      </c>
      <c r="X28" s="3">
        <v>45364</v>
      </c>
      <c r="Y28" s="3">
        <v>45657</v>
      </c>
      <c r="Z28" s="6" t="s">
        <v>324</v>
      </c>
      <c r="AA28" s="7" t="s">
        <v>325</v>
      </c>
      <c r="AB28" s="4" t="s">
        <v>173</v>
      </c>
      <c r="AC28" s="3">
        <v>45386</v>
      </c>
    </row>
    <row r="29" spans="1:29" x14ac:dyDescent="0.25">
      <c r="A29" s="2">
        <v>2024</v>
      </c>
      <c r="B29" s="3">
        <v>45292</v>
      </c>
      <c r="C29" s="3">
        <v>45382</v>
      </c>
      <c r="D29" s="2" t="s">
        <v>219</v>
      </c>
      <c r="E29" t="s">
        <v>358</v>
      </c>
      <c r="F29" s="5" t="s">
        <v>392</v>
      </c>
      <c r="G29" s="4" t="s">
        <v>333</v>
      </c>
      <c r="H29" s="4" t="s">
        <v>334</v>
      </c>
      <c r="I29" s="4" t="s">
        <v>335</v>
      </c>
      <c r="J29" t="s">
        <v>81</v>
      </c>
      <c r="K29" t="s">
        <v>470</v>
      </c>
      <c r="M29" s="4" t="s">
        <v>246</v>
      </c>
      <c r="N29" t="s">
        <v>112</v>
      </c>
      <c r="O29" t="s">
        <v>359</v>
      </c>
      <c r="P29">
        <v>54</v>
      </c>
      <c r="Q29" t="s">
        <v>359</v>
      </c>
      <c r="R29" s="4">
        <v>2</v>
      </c>
      <c r="S29" s="4" t="s">
        <v>172</v>
      </c>
      <c r="T29" s="4">
        <v>1</v>
      </c>
      <c r="U29" s="4" t="s">
        <v>161</v>
      </c>
      <c r="V29">
        <v>20773</v>
      </c>
      <c r="W29" s="8" t="s">
        <v>443</v>
      </c>
      <c r="X29" s="3">
        <v>45364</v>
      </c>
      <c r="Y29" s="3">
        <v>45657</v>
      </c>
      <c r="Z29" s="6" t="s">
        <v>324</v>
      </c>
      <c r="AA29" s="7" t="s">
        <v>325</v>
      </c>
      <c r="AB29" s="4" t="s">
        <v>173</v>
      </c>
      <c r="AC29" s="3">
        <v>45386</v>
      </c>
    </row>
    <row r="30" spans="1:29" x14ac:dyDescent="0.25">
      <c r="A30" s="2">
        <v>2024</v>
      </c>
      <c r="B30" s="3">
        <v>45292</v>
      </c>
      <c r="C30" s="3">
        <v>45382</v>
      </c>
      <c r="D30" s="2" t="s">
        <v>220</v>
      </c>
      <c r="E30" t="s">
        <v>358</v>
      </c>
      <c r="F30" s="5" t="s">
        <v>392</v>
      </c>
      <c r="G30" s="4" t="s">
        <v>333</v>
      </c>
      <c r="H30" s="4" t="s">
        <v>334</v>
      </c>
      <c r="I30" s="4" t="s">
        <v>335</v>
      </c>
      <c r="J30" t="s">
        <v>81</v>
      </c>
      <c r="K30" t="s">
        <v>470</v>
      </c>
      <c r="M30" s="4" t="s">
        <v>246</v>
      </c>
      <c r="N30" t="s">
        <v>112</v>
      </c>
      <c r="O30" t="s">
        <v>360</v>
      </c>
      <c r="P30">
        <v>33</v>
      </c>
      <c r="Q30" t="s">
        <v>360</v>
      </c>
      <c r="R30" s="4">
        <v>2</v>
      </c>
      <c r="S30" s="4" t="s">
        <v>172</v>
      </c>
      <c r="T30" s="4">
        <v>1</v>
      </c>
      <c r="U30" s="4" t="s">
        <v>161</v>
      </c>
      <c r="V30">
        <v>20730</v>
      </c>
      <c r="W30" s="8" t="s">
        <v>444</v>
      </c>
      <c r="X30" s="3">
        <v>45364</v>
      </c>
      <c r="Y30" s="3">
        <v>45657</v>
      </c>
      <c r="Z30" s="6" t="s">
        <v>324</v>
      </c>
      <c r="AA30" s="7" t="s">
        <v>325</v>
      </c>
      <c r="AB30" s="4" t="s">
        <v>173</v>
      </c>
      <c r="AC30" s="3">
        <v>45386</v>
      </c>
    </row>
    <row r="31" spans="1:29" x14ac:dyDescent="0.25">
      <c r="A31" s="2">
        <v>2024</v>
      </c>
      <c r="B31" s="3">
        <v>45292</v>
      </c>
      <c r="C31" s="3">
        <v>45382</v>
      </c>
      <c r="D31" s="2" t="s">
        <v>221</v>
      </c>
      <c r="E31" t="s">
        <v>361</v>
      </c>
      <c r="F31" s="5" t="s">
        <v>392</v>
      </c>
      <c r="G31" s="4" t="s">
        <v>333</v>
      </c>
      <c r="H31" s="4" t="s">
        <v>334</v>
      </c>
      <c r="I31" s="4" t="s">
        <v>335</v>
      </c>
      <c r="J31" t="s">
        <v>81</v>
      </c>
      <c r="K31" t="s">
        <v>470</v>
      </c>
      <c r="M31" s="4" t="s">
        <v>246</v>
      </c>
      <c r="N31" t="s">
        <v>122</v>
      </c>
      <c r="O31" t="s">
        <v>172</v>
      </c>
      <c r="P31">
        <v>1</v>
      </c>
      <c r="Q31" t="s">
        <v>172</v>
      </c>
      <c r="R31" s="4">
        <v>2</v>
      </c>
      <c r="S31" s="4" t="s">
        <v>172</v>
      </c>
      <c r="T31" s="4">
        <v>1</v>
      </c>
      <c r="U31" s="4" t="s">
        <v>161</v>
      </c>
      <c r="V31">
        <v>20710</v>
      </c>
      <c r="W31" s="8" t="s">
        <v>445</v>
      </c>
      <c r="X31" s="3">
        <v>45364</v>
      </c>
      <c r="Y31" s="3">
        <v>45657</v>
      </c>
      <c r="Z31" s="6" t="s">
        <v>324</v>
      </c>
      <c r="AA31" s="7" t="s">
        <v>325</v>
      </c>
      <c r="AB31" s="4" t="s">
        <v>173</v>
      </c>
      <c r="AC31" s="3">
        <v>45386</v>
      </c>
    </row>
    <row r="32" spans="1:29" x14ac:dyDescent="0.25">
      <c r="A32" s="2">
        <v>2024</v>
      </c>
      <c r="B32" s="3">
        <v>45292</v>
      </c>
      <c r="C32" s="3">
        <v>45382</v>
      </c>
      <c r="D32" t="s">
        <v>189</v>
      </c>
      <c r="E32" t="s">
        <v>340</v>
      </c>
      <c r="F32" s="5" t="s">
        <v>392</v>
      </c>
      <c r="G32" s="4" t="s">
        <v>333</v>
      </c>
      <c r="H32" s="4" t="s">
        <v>334</v>
      </c>
      <c r="I32" s="4" t="s">
        <v>335</v>
      </c>
      <c r="J32" t="s">
        <v>81</v>
      </c>
      <c r="K32" t="s">
        <v>471</v>
      </c>
      <c r="L32">
        <v>138</v>
      </c>
      <c r="M32" s="4" t="s">
        <v>246</v>
      </c>
      <c r="N32" t="s">
        <v>106</v>
      </c>
      <c r="O32" t="s">
        <v>323</v>
      </c>
      <c r="P32">
        <v>59</v>
      </c>
      <c r="Q32" t="s">
        <v>323</v>
      </c>
      <c r="R32" s="4">
        <v>2</v>
      </c>
      <c r="S32" s="4" t="s">
        <v>172</v>
      </c>
      <c r="T32" s="4">
        <v>1</v>
      </c>
      <c r="U32" s="4" t="s">
        <v>161</v>
      </c>
      <c r="V32">
        <v>20700</v>
      </c>
      <c r="W32" s="8" t="s">
        <v>339</v>
      </c>
      <c r="X32" s="3">
        <v>45295</v>
      </c>
      <c r="Y32" s="3">
        <v>45657</v>
      </c>
      <c r="Z32" s="6" t="s">
        <v>324</v>
      </c>
      <c r="AA32" s="7" t="s">
        <v>325</v>
      </c>
      <c r="AB32" s="4" t="s">
        <v>173</v>
      </c>
      <c r="AC32" s="3">
        <v>45386</v>
      </c>
    </row>
    <row r="33" spans="1:29" x14ac:dyDescent="0.25">
      <c r="A33" s="2">
        <v>2024</v>
      </c>
      <c r="B33" s="3">
        <v>45292</v>
      </c>
      <c r="C33" s="3">
        <v>45382</v>
      </c>
      <c r="D33" s="2" t="s">
        <v>190</v>
      </c>
      <c r="E33" t="s">
        <v>362</v>
      </c>
      <c r="F33" s="5" t="s">
        <v>392</v>
      </c>
      <c r="G33" s="4" t="s">
        <v>333</v>
      </c>
      <c r="H33" s="4" t="s">
        <v>334</v>
      </c>
      <c r="I33" s="4" t="s">
        <v>335</v>
      </c>
      <c r="J33" t="s">
        <v>81</v>
      </c>
      <c r="K33" t="s">
        <v>364</v>
      </c>
      <c r="L33">
        <v>108</v>
      </c>
      <c r="M33" s="4" t="s">
        <v>246</v>
      </c>
      <c r="N33" t="s">
        <v>112</v>
      </c>
      <c r="O33" t="s">
        <v>363</v>
      </c>
      <c r="P33">
        <v>27</v>
      </c>
      <c r="Q33" t="s">
        <v>363</v>
      </c>
      <c r="R33" s="4">
        <v>2</v>
      </c>
      <c r="S33" s="4" t="s">
        <v>172</v>
      </c>
      <c r="T33" s="4">
        <v>1</v>
      </c>
      <c r="U33" s="4" t="s">
        <v>161</v>
      </c>
      <c r="V33">
        <v>20700</v>
      </c>
      <c r="W33" s="8" t="s">
        <v>446</v>
      </c>
      <c r="X33" s="3">
        <v>45295</v>
      </c>
      <c r="Y33" s="3">
        <v>45657</v>
      </c>
      <c r="Z33" s="6" t="s">
        <v>324</v>
      </c>
      <c r="AA33" s="7" t="s">
        <v>325</v>
      </c>
      <c r="AB33" s="4" t="s">
        <v>173</v>
      </c>
      <c r="AC33" s="3">
        <v>45386</v>
      </c>
    </row>
    <row r="34" spans="1:29" x14ac:dyDescent="0.25">
      <c r="A34" s="2">
        <v>2024</v>
      </c>
      <c r="B34" s="3">
        <v>45292</v>
      </c>
      <c r="C34" s="3">
        <v>45382</v>
      </c>
      <c r="D34" s="2" t="s">
        <v>191</v>
      </c>
      <c r="E34" t="s">
        <v>365</v>
      </c>
      <c r="F34" s="5" t="s">
        <v>392</v>
      </c>
      <c r="G34" s="4" t="s">
        <v>333</v>
      </c>
      <c r="H34" s="4" t="s">
        <v>334</v>
      </c>
      <c r="I34" s="4" t="s">
        <v>335</v>
      </c>
      <c r="J34" t="s">
        <v>81</v>
      </c>
      <c r="K34" t="s">
        <v>329</v>
      </c>
      <c r="L34" t="s">
        <v>246</v>
      </c>
      <c r="M34" s="4" t="s">
        <v>246</v>
      </c>
      <c r="N34" t="s">
        <v>120</v>
      </c>
      <c r="O34" t="s">
        <v>366</v>
      </c>
      <c r="P34">
        <v>47</v>
      </c>
      <c r="Q34" t="s">
        <v>366</v>
      </c>
      <c r="R34" s="4">
        <v>2</v>
      </c>
      <c r="S34" s="4" t="s">
        <v>172</v>
      </c>
      <c r="T34" s="4">
        <v>1</v>
      </c>
      <c r="U34" s="4" t="s">
        <v>161</v>
      </c>
      <c r="V34">
        <v>20720</v>
      </c>
      <c r="W34" s="8" t="s">
        <v>447</v>
      </c>
      <c r="X34" s="3">
        <v>45295</v>
      </c>
      <c r="Y34" s="3">
        <v>45657</v>
      </c>
      <c r="Z34" s="6" t="s">
        <v>324</v>
      </c>
      <c r="AA34" s="7" t="s">
        <v>325</v>
      </c>
      <c r="AB34" s="4" t="s">
        <v>173</v>
      </c>
      <c r="AC34" s="3">
        <v>45386</v>
      </c>
    </row>
    <row r="35" spans="1:29" x14ac:dyDescent="0.25">
      <c r="A35" s="2">
        <v>2024</v>
      </c>
      <c r="B35" s="3">
        <v>45292</v>
      </c>
      <c r="C35" s="3">
        <v>45382</v>
      </c>
      <c r="D35" s="2" t="s">
        <v>192</v>
      </c>
      <c r="E35" t="s">
        <v>367</v>
      </c>
      <c r="F35" s="5" t="s">
        <v>392</v>
      </c>
      <c r="G35" s="4" t="s">
        <v>333</v>
      </c>
      <c r="H35" s="4" t="s">
        <v>334</v>
      </c>
      <c r="I35" s="4" t="s">
        <v>335</v>
      </c>
      <c r="J35" t="s">
        <v>81</v>
      </c>
      <c r="K35" t="s">
        <v>368</v>
      </c>
      <c r="L35" t="s">
        <v>246</v>
      </c>
      <c r="M35" s="4" t="s">
        <v>246</v>
      </c>
      <c r="N35" t="s">
        <v>122</v>
      </c>
      <c r="O35" t="s">
        <v>172</v>
      </c>
      <c r="P35">
        <v>1</v>
      </c>
      <c r="Q35" s="5" t="s">
        <v>172</v>
      </c>
      <c r="R35" s="4">
        <v>2</v>
      </c>
      <c r="S35" s="4" t="s">
        <v>172</v>
      </c>
      <c r="T35" s="4">
        <v>1</v>
      </c>
      <c r="U35" s="4" t="s">
        <v>161</v>
      </c>
      <c r="V35">
        <v>20710</v>
      </c>
      <c r="W35" s="8" t="s">
        <v>448</v>
      </c>
      <c r="X35" s="3">
        <v>45295</v>
      </c>
      <c r="Y35" s="3">
        <v>45657</v>
      </c>
      <c r="Z35" s="6" t="s">
        <v>324</v>
      </c>
      <c r="AA35" s="7" t="s">
        <v>325</v>
      </c>
      <c r="AB35" s="4" t="s">
        <v>173</v>
      </c>
      <c r="AC35" s="3">
        <v>45386</v>
      </c>
    </row>
    <row r="36" spans="1:29" x14ac:dyDescent="0.25">
      <c r="A36" s="2">
        <v>2024</v>
      </c>
      <c r="B36" s="3">
        <v>45292</v>
      </c>
      <c r="C36" s="3">
        <v>45382</v>
      </c>
      <c r="D36" s="2" t="s">
        <v>193</v>
      </c>
      <c r="E36" t="s">
        <v>358</v>
      </c>
      <c r="F36" s="5" t="s">
        <v>392</v>
      </c>
      <c r="G36" s="4" t="s">
        <v>333</v>
      </c>
      <c r="H36" s="4" t="s">
        <v>334</v>
      </c>
      <c r="I36" s="4" t="s">
        <v>335</v>
      </c>
      <c r="J36" t="s">
        <v>81</v>
      </c>
      <c r="K36" t="s">
        <v>470</v>
      </c>
      <c r="L36" t="s">
        <v>246</v>
      </c>
      <c r="M36" s="4" t="s">
        <v>246</v>
      </c>
      <c r="N36" t="s">
        <v>102</v>
      </c>
      <c r="O36" t="s">
        <v>382</v>
      </c>
      <c r="P36">
        <v>56</v>
      </c>
      <c r="Q36" s="5" t="s">
        <v>382</v>
      </c>
      <c r="R36" s="4">
        <v>2</v>
      </c>
      <c r="S36" s="4" t="s">
        <v>172</v>
      </c>
      <c r="T36" s="4">
        <v>1</v>
      </c>
      <c r="U36" s="4" t="s">
        <v>161</v>
      </c>
      <c r="V36">
        <v>20773</v>
      </c>
      <c r="W36" s="8" t="s">
        <v>491</v>
      </c>
      <c r="X36" s="3">
        <v>45295</v>
      </c>
      <c r="Y36" s="3">
        <v>45657</v>
      </c>
      <c r="Z36" s="6" t="s">
        <v>324</v>
      </c>
      <c r="AA36" s="7" t="s">
        <v>325</v>
      </c>
      <c r="AB36" s="4" t="s">
        <v>173</v>
      </c>
      <c r="AC36" s="3">
        <v>45386</v>
      </c>
    </row>
    <row r="37" spans="1:29" x14ac:dyDescent="0.25">
      <c r="A37" s="2">
        <v>2024</v>
      </c>
      <c r="B37" s="3">
        <v>45292</v>
      </c>
      <c r="C37" s="3">
        <v>45382</v>
      </c>
      <c r="D37" s="2" t="s">
        <v>194</v>
      </c>
      <c r="E37" t="s">
        <v>492</v>
      </c>
      <c r="F37" s="5" t="s">
        <v>392</v>
      </c>
      <c r="G37" s="4" t="s">
        <v>333</v>
      </c>
      <c r="H37" s="4" t="s">
        <v>334</v>
      </c>
      <c r="I37" s="4" t="s">
        <v>335</v>
      </c>
      <c r="J37" t="s">
        <v>81</v>
      </c>
      <c r="K37" t="s">
        <v>472</v>
      </c>
      <c r="L37" t="s">
        <v>246</v>
      </c>
      <c r="M37" s="4" t="s">
        <v>246</v>
      </c>
      <c r="N37" t="s">
        <v>122</v>
      </c>
      <c r="O37" t="s">
        <v>172</v>
      </c>
      <c r="P37">
        <v>1</v>
      </c>
      <c r="Q37" s="5" t="s">
        <v>172</v>
      </c>
      <c r="R37" s="4">
        <v>2</v>
      </c>
      <c r="S37" s="4" t="s">
        <v>172</v>
      </c>
      <c r="T37" s="4">
        <v>1</v>
      </c>
      <c r="U37" s="4" t="s">
        <v>161</v>
      </c>
      <c r="V37">
        <v>20710</v>
      </c>
      <c r="W37" s="8" t="s">
        <v>493</v>
      </c>
      <c r="X37" s="3">
        <v>45292</v>
      </c>
      <c r="Y37" s="3">
        <v>45657</v>
      </c>
      <c r="Z37" s="6" t="s">
        <v>324</v>
      </c>
      <c r="AA37" s="7" t="s">
        <v>325</v>
      </c>
      <c r="AB37" s="4" t="s">
        <v>173</v>
      </c>
      <c r="AC37" s="3">
        <v>45386</v>
      </c>
    </row>
    <row r="38" spans="1:29" x14ac:dyDescent="0.25">
      <c r="A38" s="2">
        <v>2024</v>
      </c>
      <c r="B38" s="3">
        <v>45292</v>
      </c>
      <c r="C38" s="3">
        <v>45382</v>
      </c>
      <c r="D38" s="2" t="s">
        <v>195</v>
      </c>
      <c r="E38" t="s">
        <v>342</v>
      </c>
      <c r="F38" s="5" t="s">
        <v>392</v>
      </c>
      <c r="G38" s="4" t="s">
        <v>333</v>
      </c>
      <c r="H38" s="4" t="s">
        <v>334</v>
      </c>
      <c r="I38" s="4" t="s">
        <v>335</v>
      </c>
      <c r="J38" t="s">
        <v>81</v>
      </c>
      <c r="K38" t="s">
        <v>473</v>
      </c>
      <c r="L38" t="s">
        <v>246</v>
      </c>
      <c r="M38" s="4" t="s">
        <v>246</v>
      </c>
      <c r="N38" t="s">
        <v>112</v>
      </c>
      <c r="O38" t="s">
        <v>369</v>
      </c>
      <c r="P38">
        <v>41</v>
      </c>
      <c r="Q38" s="5" t="s">
        <v>369</v>
      </c>
      <c r="R38" s="4">
        <v>2</v>
      </c>
      <c r="S38" s="4" t="s">
        <v>172</v>
      </c>
      <c r="T38" s="4">
        <v>1</v>
      </c>
      <c r="U38" s="4" t="s">
        <v>161</v>
      </c>
      <c r="V38">
        <v>20740</v>
      </c>
      <c r="W38" s="8" t="s">
        <v>449</v>
      </c>
      <c r="X38" s="3">
        <v>45295</v>
      </c>
      <c r="Y38" s="3">
        <v>45657</v>
      </c>
      <c r="Z38" s="6" t="s">
        <v>324</v>
      </c>
      <c r="AA38" s="7" t="s">
        <v>325</v>
      </c>
      <c r="AB38" s="4" t="s">
        <v>173</v>
      </c>
      <c r="AC38" s="3">
        <v>45386</v>
      </c>
    </row>
    <row r="39" spans="1:29" x14ac:dyDescent="0.25">
      <c r="A39" s="2">
        <v>2024</v>
      </c>
      <c r="B39" s="3">
        <v>45292</v>
      </c>
      <c r="C39" s="3">
        <v>45382</v>
      </c>
      <c r="D39" s="2" t="s">
        <v>196</v>
      </c>
      <c r="E39" t="s">
        <v>342</v>
      </c>
      <c r="F39" s="5" t="s">
        <v>392</v>
      </c>
      <c r="G39" s="4" t="s">
        <v>333</v>
      </c>
      <c r="H39" s="4" t="s">
        <v>334</v>
      </c>
      <c r="I39" s="4" t="s">
        <v>335</v>
      </c>
      <c r="J39" t="s">
        <v>75</v>
      </c>
      <c r="K39" t="s">
        <v>266</v>
      </c>
      <c r="L39" t="s">
        <v>246</v>
      </c>
      <c r="M39" s="4" t="s">
        <v>246</v>
      </c>
      <c r="N39" t="s">
        <v>112</v>
      </c>
      <c r="O39" t="s">
        <v>267</v>
      </c>
      <c r="P39">
        <v>48</v>
      </c>
      <c r="Q39" t="s">
        <v>267</v>
      </c>
      <c r="R39" s="4">
        <v>2</v>
      </c>
      <c r="S39" s="4" t="s">
        <v>172</v>
      </c>
      <c r="T39" s="4">
        <v>1</v>
      </c>
      <c r="U39" s="4" t="s">
        <v>161</v>
      </c>
      <c r="V39">
        <v>20750</v>
      </c>
      <c r="W39" s="8" t="s">
        <v>341</v>
      </c>
      <c r="X39" s="3">
        <v>45296</v>
      </c>
      <c r="Y39" s="3">
        <v>45657</v>
      </c>
      <c r="Z39" s="6" t="s">
        <v>324</v>
      </c>
      <c r="AA39" s="7" t="s">
        <v>325</v>
      </c>
      <c r="AB39" s="4" t="s">
        <v>173</v>
      </c>
      <c r="AC39" s="3">
        <v>45386</v>
      </c>
    </row>
    <row r="40" spans="1:29" x14ac:dyDescent="0.25">
      <c r="A40" s="2">
        <v>2024</v>
      </c>
      <c r="B40" s="3">
        <v>45292</v>
      </c>
      <c r="C40" s="3">
        <v>45382</v>
      </c>
      <c r="D40" s="2" t="s">
        <v>197</v>
      </c>
      <c r="E40" t="s">
        <v>495</v>
      </c>
      <c r="F40" s="5" t="s">
        <v>392</v>
      </c>
      <c r="G40" s="4" t="s">
        <v>333</v>
      </c>
      <c r="H40" s="4" t="s">
        <v>334</v>
      </c>
      <c r="I40" s="4" t="s">
        <v>335</v>
      </c>
      <c r="J40" t="s">
        <v>100</v>
      </c>
      <c r="K40" t="s">
        <v>474</v>
      </c>
      <c r="L40" t="s">
        <v>246</v>
      </c>
      <c r="M40" s="4" t="s">
        <v>246</v>
      </c>
      <c r="N40" t="s">
        <v>112</v>
      </c>
      <c r="O40" t="s">
        <v>496</v>
      </c>
      <c r="P40">
        <v>14</v>
      </c>
      <c r="Q40" s="5" t="s">
        <v>496</v>
      </c>
      <c r="R40" s="4">
        <v>2</v>
      </c>
      <c r="S40" s="4" t="s">
        <v>172</v>
      </c>
      <c r="T40" s="4">
        <v>1</v>
      </c>
      <c r="U40" s="4" t="s">
        <v>161</v>
      </c>
      <c r="V40">
        <v>20720</v>
      </c>
      <c r="W40" s="8" t="s">
        <v>494</v>
      </c>
      <c r="X40" s="3">
        <v>45295</v>
      </c>
      <c r="Y40" s="3">
        <v>45657</v>
      </c>
      <c r="Z40" s="6" t="s">
        <v>324</v>
      </c>
      <c r="AA40" s="7" t="s">
        <v>325</v>
      </c>
      <c r="AB40" s="4" t="s">
        <v>173</v>
      </c>
      <c r="AC40" s="3">
        <v>45386</v>
      </c>
    </row>
    <row r="41" spans="1:29" x14ac:dyDescent="0.25">
      <c r="A41" s="2">
        <v>2024</v>
      </c>
      <c r="B41" s="3">
        <v>45292</v>
      </c>
      <c r="C41" s="3">
        <v>45382</v>
      </c>
      <c r="D41" s="2" t="s">
        <v>198</v>
      </c>
      <c r="E41" t="s">
        <v>347</v>
      </c>
      <c r="F41" s="5" t="s">
        <v>392</v>
      </c>
      <c r="G41" s="4" t="s">
        <v>333</v>
      </c>
      <c r="H41" s="4" t="s">
        <v>334</v>
      </c>
      <c r="I41" s="4" t="s">
        <v>335</v>
      </c>
      <c r="J41" t="s">
        <v>81</v>
      </c>
      <c r="K41" t="s">
        <v>348</v>
      </c>
      <c r="L41" t="s">
        <v>246</v>
      </c>
      <c r="M41" s="4" t="s">
        <v>246</v>
      </c>
      <c r="N41" t="s">
        <v>106</v>
      </c>
      <c r="O41" t="s">
        <v>349</v>
      </c>
      <c r="P41">
        <v>30</v>
      </c>
      <c r="Q41" t="s">
        <v>349</v>
      </c>
      <c r="R41" s="4">
        <v>2</v>
      </c>
      <c r="S41" s="4" t="s">
        <v>172</v>
      </c>
      <c r="T41" s="4">
        <v>1</v>
      </c>
      <c r="U41" s="4" t="s">
        <v>161</v>
      </c>
      <c r="V41">
        <v>20734</v>
      </c>
      <c r="W41" s="8" t="s">
        <v>346</v>
      </c>
      <c r="X41" s="3">
        <v>45295</v>
      </c>
      <c r="Y41" s="3">
        <v>45657</v>
      </c>
      <c r="Z41" s="6" t="s">
        <v>324</v>
      </c>
      <c r="AA41" s="7" t="s">
        <v>325</v>
      </c>
      <c r="AB41" s="4" t="s">
        <v>173</v>
      </c>
      <c r="AC41" s="3">
        <v>45386</v>
      </c>
    </row>
    <row r="42" spans="1:29" x14ac:dyDescent="0.25">
      <c r="A42" s="2">
        <v>2024</v>
      </c>
      <c r="B42" s="3">
        <v>45292</v>
      </c>
      <c r="C42" s="3">
        <v>45382</v>
      </c>
      <c r="D42" s="2" t="s">
        <v>199</v>
      </c>
      <c r="E42" t="s">
        <v>344</v>
      </c>
      <c r="F42" s="5" t="s">
        <v>392</v>
      </c>
      <c r="G42" s="4" t="s">
        <v>333</v>
      </c>
      <c r="H42" s="4" t="s">
        <v>334</v>
      </c>
      <c r="I42" s="4" t="s">
        <v>335</v>
      </c>
      <c r="J42" t="s">
        <v>81</v>
      </c>
      <c r="K42" t="s">
        <v>470</v>
      </c>
      <c r="L42" t="s">
        <v>246</v>
      </c>
      <c r="M42" s="4" t="s">
        <v>246</v>
      </c>
      <c r="N42" t="s">
        <v>112</v>
      </c>
      <c r="O42" t="s">
        <v>345</v>
      </c>
      <c r="P42">
        <v>21</v>
      </c>
      <c r="Q42" t="s">
        <v>345</v>
      </c>
      <c r="R42" s="4">
        <v>2</v>
      </c>
      <c r="S42" s="4" t="s">
        <v>172</v>
      </c>
      <c r="T42" s="4">
        <v>1</v>
      </c>
      <c r="U42" s="4" t="s">
        <v>161</v>
      </c>
      <c r="V42">
        <v>20796</v>
      </c>
      <c r="W42" s="8" t="s">
        <v>343</v>
      </c>
      <c r="X42" s="3">
        <v>45295</v>
      </c>
      <c r="Y42" s="3">
        <v>45657</v>
      </c>
      <c r="Z42" s="6" t="s">
        <v>324</v>
      </c>
      <c r="AA42" s="7" t="s">
        <v>325</v>
      </c>
      <c r="AB42" s="4" t="s">
        <v>173</v>
      </c>
      <c r="AC42" s="3">
        <v>45386</v>
      </c>
    </row>
    <row r="43" spans="1:29" x14ac:dyDescent="0.25">
      <c r="A43" s="2">
        <v>2024</v>
      </c>
      <c r="B43" s="3">
        <v>45292</v>
      </c>
      <c r="C43" s="3">
        <v>45382</v>
      </c>
      <c r="D43" s="2" t="s">
        <v>200</v>
      </c>
      <c r="E43" t="s">
        <v>370</v>
      </c>
      <c r="F43" s="5" t="s">
        <v>392</v>
      </c>
      <c r="G43" s="4" t="s">
        <v>333</v>
      </c>
      <c r="H43" s="4" t="s">
        <v>334</v>
      </c>
      <c r="I43" s="4" t="s">
        <v>335</v>
      </c>
      <c r="J43" t="s">
        <v>81</v>
      </c>
      <c r="K43" t="s">
        <v>475</v>
      </c>
      <c r="L43" t="s">
        <v>246</v>
      </c>
      <c r="M43" s="4" t="s">
        <v>246</v>
      </c>
      <c r="N43" t="s">
        <v>112</v>
      </c>
      <c r="O43" t="s">
        <v>371</v>
      </c>
      <c r="P43">
        <v>35</v>
      </c>
      <c r="Q43" s="5" t="s">
        <v>371</v>
      </c>
      <c r="R43" s="4">
        <v>2</v>
      </c>
      <c r="S43" s="4" t="s">
        <v>172</v>
      </c>
      <c r="T43" s="4">
        <v>1</v>
      </c>
      <c r="U43" s="4" t="s">
        <v>161</v>
      </c>
      <c r="V43">
        <v>20723</v>
      </c>
      <c r="W43" s="8" t="s">
        <v>450</v>
      </c>
      <c r="X43" s="3">
        <v>45295</v>
      </c>
      <c r="Y43" s="3">
        <v>45657</v>
      </c>
      <c r="Z43" s="6" t="s">
        <v>324</v>
      </c>
      <c r="AA43" s="7" t="s">
        <v>325</v>
      </c>
      <c r="AB43" s="4" t="s">
        <v>173</v>
      </c>
      <c r="AC43" s="3">
        <v>45386</v>
      </c>
    </row>
    <row r="44" spans="1:29" x14ac:dyDescent="0.25">
      <c r="A44" s="2">
        <v>2024</v>
      </c>
      <c r="B44" s="3">
        <v>45292</v>
      </c>
      <c r="C44" s="3">
        <v>45382</v>
      </c>
      <c r="D44" s="2" t="s">
        <v>201</v>
      </c>
      <c r="E44" t="s">
        <v>372</v>
      </c>
      <c r="F44" s="5" t="s">
        <v>392</v>
      </c>
      <c r="G44" s="4" t="s">
        <v>333</v>
      </c>
      <c r="H44" s="4" t="s">
        <v>334</v>
      </c>
      <c r="I44" s="4" t="s">
        <v>335</v>
      </c>
      <c r="J44" t="s">
        <v>92</v>
      </c>
      <c r="K44" t="s">
        <v>470</v>
      </c>
      <c r="L44" t="s">
        <v>246</v>
      </c>
      <c r="M44" s="4" t="s">
        <v>246</v>
      </c>
      <c r="N44" t="s">
        <v>112</v>
      </c>
      <c r="O44" t="s">
        <v>369</v>
      </c>
      <c r="P44">
        <v>41</v>
      </c>
      <c r="Q44" s="5" t="s">
        <v>369</v>
      </c>
      <c r="R44" s="4">
        <v>2</v>
      </c>
      <c r="S44" s="4" t="s">
        <v>172</v>
      </c>
      <c r="T44" s="4">
        <v>1</v>
      </c>
      <c r="U44" s="4" t="s">
        <v>161</v>
      </c>
      <c r="V44" s="9">
        <v>20740</v>
      </c>
      <c r="W44" s="8" t="s">
        <v>451</v>
      </c>
      <c r="X44" s="3">
        <v>45295</v>
      </c>
      <c r="Y44" s="3">
        <v>45657</v>
      </c>
      <c r="Z44" s="6" t="s">
        <v>324</v>
      </c>
      <c r="AA44" s="7" t="s">
        <v>325</v>
      </c>
      <c r="AB44" s="4" t="s">
        <v>173</v>
      </c>
      <c r="AC44" s="3">
        <v>45386</v>
      </c>
    </row>
    <row r="45" spans="1:29" x14ac:dyDescent="0.25">
      <c r="A45" s="2">
        <v>2024</v>
      </c>
      <c r="B45" s="3">
        <v>45292</v>
      </c>
      <c r="C45" s="3">
        <v>45382</v>
      </c>
      <c r="D45" s="2" t="s">
        <v>202</v>
      </c>
      <c r="E45" t="s">
        <v>498</v>
      </c>
      <c r="F45" s="5" t="s">
        <v>392</v>
      </c>
      <c r="G45" s="4" t="s">
        <v>333</v>
      </c>
      <c r="H45" s="4" t="s">
        <v>334</v>
      </c>
      <c r="I45" s="4" t="s">
        <v>335</v>
      </c>
      <c r="J45" t="s">
        <v>100</v>
      </c>
      <c r="K45" t="s">
        <v>476</v>
      </c>
      <c r="L45" t="s">
        <v>246</v>
      </c>
      <c r="M45" s="4" t="s">
        <v>246</v>
      </c>
      <c r="N45" t="s">
        <v>106</v>
      </c>
      <c r="O45" t="s">
        <v>349</v>
      </c>
      <c r="P45">
        <v>30</v>
      </c>
      <c r="Q45" s="5" t="s">
        <v>349</v>
      </c>
      <c r="R45" s="4">
        <v>2</v>
      </c>
      <c r="S45" s="4" t="s">
        <v>172</v>
      </c>
      <c r="T45" s="4">
        <v>1</v>
      </c>
      <c r="U45" s="4" t="s">
        <v>161</v>
      </c>
      <c r="V45">
        <v>20734</v>
      </c>
      <c r="W45" s="8" t="s">
        <v>497</v>
      </c>
      <c r="X45" s="3">
        <v>45323</v>
      </c>
      <c r="Y45" s="3">
        <v>45657</v>
      </c>
      <c r="Z45" s="6" t="s">
        <v>324</v>
      </c>
      <c r="AA45" s="7" t="s">
        <v>325</v>
      </c>
      <c r="AB45" s="4" t="s">
        <v>173</v>
      </c>
      <c r="AC45" s="3">
        <v>45386</v>
      </c>
    </row>
    <row r="46" spans="1:29" x14ac:dyDescent="0.25">
      <c r="A46" s="2">
        <v>2024</v>
      </c>
      <c r="B46" s="3">
        <v>45292</v>
      </c>
      <c r="C46" s="3">
        <v>45382</v>
      </c>
      <c r="D46" s="2" t="s">
        <v>203</v>
      </c>
      <c r="E46" t="s">
        <v>373</v>
      </c>
      <c r="F46" s="5" t="s">
        <v>392</v>
      </c>
      <c r="G46" s="4" t="s">
        <v>333</v>
      </c>
      <c r="H46" s="4" t="s">
        <v>334</v>
      </c>
      <c r="I46" s="4" t="s">
        <v>335</v>
      </c>
      <c r="J46" t="s">
        <v>81</v>
      </c>
      <c r="K46" t="s">
        <v>374</v>
      </c>
      <c r="L46">
        <v>100</v>
      </c>
      <c r="M46" s="4" t="s">
        <v>246</v>
      </c>
      <c r="N46" t="s">
        <v>112</v>
      </c>
      <c r="O46" t="s">
        <v>330</v>
      </c>
      <c r="P46">
        <v>39</v>
      </c>
      <c r="Q46" s="5" t="s">
        <v>330</v>
      </c>
      <c r="R46" s="4">
        <v>2</v>
      </c>
      <c r="S46" s="4" t="s">
        <v>172</v>
      </c>
      <c r="T46" s="4">
        <v>1</v>
      </c>
      <c r="U46" s="4" t="s">
        <v>161</v>
      </c>
      <c r="V46">
        <v>20795</v>
      </c>
      <c r="W46" s="8" t="s">
        <v>452</v>
      </c>
      <c r="X46" s="3">
        <v>45323</v>
      </c>
      <c r="Y46" s="3">
        <v>45657</v>
      </c>
      <c r="Z46" s="6" t="s">
        <v>324</v>
      </c>
      <c r="AA46" s="7" t="s">
        <v>325</v>
      </c>
      <c r="AB46" s="4" t="s">
        <v>173</v>
      </c>
      <c r="AC46" s="3">
        <v>45386</v>
      </c>
    </row>
    <row r="47" spans="1:29" x14ac:dyDescent="0.25">
      <c r="A47" s="2">
        <v>2024</v>
      </c>
      <c r="B47" s="3">
        <v>45292</v>
      </c>
      <c r="C47" s="3">
        <v>45382</v>
      </c>
      <c r="D47" s="2" t="s">
        <v>204</v>
      </c>
      <c r="E47" t="s">
        <v>375</v>
      </c>
      <c r="F47" s="5" t="s">
        <v>392</v>
      </c>
      <c r="G47" s="4" t="s">
        <v>333</v>
      </c>
      <c r="H47" s="4" t="s">
        <v>334</v>
      </c>
      <c r="I47" s="4" t="s">
        <v>335</v>
      </c>
      <c r="J47" t="s">
        <v>81</v>
      </c>
      <c r="K47" t="s">
        <v>376</v>
      </c>
      <c r="L47" t="s">
        <v>246</v>
      </c>
      <c r="M47" s="4" t="s">
        <v>246</v>
      </c>
      <c r="N47" t="s">
        <v>106</v>
      </c>
      <c r="O47" t="s">
        <v>323</v>
      </c>
      <c r="P47">
        <v>59</v>
      </c>
      <c r="Q47" s="5" t="s">
        <v>323</v>
      </c>
      <c r="R47" s="4">
        <v>2</v>
      </c>
      <c r="S47" s="4" t="s">
        <v>172</v>
      </c>
      <c r="T47" s="4">
        <v>1</v>
      </c>
      <c r="U47" s="4" t="s">
        <v>161</v>
      </c>
      <c r="V47">
        <v>20700</v>
      </c>
      <c r="W47" s="8" t="s">
        <v>453</v>
      </c>
      <c r="X47" s="3">
        <v>45323</v>
      </c>
      <c r="Y47" s="3">
        <v>45657</v>
      </c>
      <c r="Z47" s="6" t="s">
        <v>324</v>
      </c>
      <c r="AA47" s="7" t="s">
        <v>325</v>
      </c>
      <c r="AB47" s="4" t="s">
        <v>173</v>
      </c>
      <c r="AC47" s="3">
        <v>45386</v>
      </c>
    </row>
    <row r="48" spans="1:29" x14ac:dyDescent="0.25">
      <c r="A48" s="2">
        <v>2024</v>
      </c>
      <c r="B48" s="3">
        <v>45292</v>
      </c>
      <c r="C48" s="3">
        <v>45382</v>
      </c>
      <c r="D48" s="2" t="s">
        <v>205</v>
      </c>
      <c r="E48" t="s">
        <v>358</v>
      </c>
      <c r="F48" s="5" t="s">
        <v>392</v>
      </c>
      <c r="G48" s="4" t="s">
        <v>333</v>
      </c>
      <c r="H48" s="4" t="s">
        <v>334</v>
      </c>
      <c r="I48" s="4" t="s">
        <v>335</v>
      </c>
      <c r="J48" t="s">
        <v>100</v>
      </c>
      <c r="K48" t="s">
        <v>477</v>
      </c>
      <c r="L48" t="s">
        <v>246</v>
      </c>
      <c r="M48" s="4" t="s">
        <v>246</v>
      </c>
      <c r="N48" t="s">
        <v>124</v>
      </c>
      <c r="O48" t="s">
        <v>377</v>
      </c>
      <c r="P48">
        <v>4</v>
      </c>
      <c r="Q48" s="5" t="s">
        <v>377</v>
      </c>
      <c r="R48" s="4">
        <v>2</v>
      </c>
      <c r="S48" s="4" t="s">
        <v>172</v>
      </c>
      <c r="T48" s="4">
        <v>1</v>
      </c>
      <c r="U48" s="4" t="s">
        <v>161</v>
      </c>
      <c r="V48">
        <v>20721</v>
      </c>
      <c r="W48" s="8" t="s">
        <v>454</v>
      </c>
      <c r="X48" s="3">
        <v>45323</v>
      </c>
      <c r="Y48" s="3">
        <v>45657</v>
      </c>
      <c r="Z48" s="6" t="s">
        <v>324</v>
      </c>
      <c r="AA48" s="7" t="s">
        <v>325</v>
      </c>
      <c r="AB48" s="4" t="s">
        <v>173</v>
      </c>
      <c r="AC48" s="3">
        <v>45386</v>
      </c>
    </row>
    <row r="49" spans="1:29" x14ac:dyDescent="0.25">
      <c r="A49" s="2">
        <v>2024</v>
      </c>
      <c r="B49" s="3">
        <v>45292</v>
      </c>
      <c r="C49" s="3">
        <v>45382</v>
      </c>
      <c r="D49" s="2" t="s">
        <v>206</v>
      </c>
      <c r="E49" t="s">
        <v>378</v>
      </c>
      <c r="F49" s="5" t="s">
        <v>392</v>
      </c>
      <c r="G49" s="4" t="s">
        <v>333</v>
      </c>
      <c r="H49" s="4" t="s">
        <v>334</v>
      </c>
      <c r="I49" s="4" t="s">
        <v>335</v>
      </c>
      <c r="J49" t="s">
        <v>81</v>
      </c>
      <c r="K49" t="s">
        <v>364</v>
      </c>
      <c r="L49" t="s">
        <v>246</v>
      </c>
      <c r="M49" s="4" t="s">
        <v>246</v>
      </c>
      <c r="N49" t="s">
        <v>106</v>
      </c>
      <c r="O49" t="s">
        <v>349</v>
      </c>
      <c r="P49">
        <v>30</v>
      </c>
      <c r="Q49" s="5" t="s">
        <v>349</v>
      </c>
      <c r="R49" s="4">
        <v>2</v>
      </c>
      <c r="S49" s="4" t="s">
        <v>172</v>
      </c>
      <c r="T49" s="4">
        <v>1</v>
      </c>
      <c r="U49" s="4" t="s">
        <v>161</v>
      </c>
      <c r="V49">
        <v>20734</v>
      </c>
      <c r="W49" s="8" t="s">
        <v>455</v>
      </c>
      <c r="X49" s="3">
        <v>45323</v>
      </c>
      <c r="Y49" s="3">
        <v>45657</v>
      </c>
      <c r="Z49" s="6" t="s">
        <v>324</v>
      </c>
      <c r="AA49" s="7" t="s">
        <v>325</v>
      </c>
      <c r="AB49" s="4" t="s">
        <v>173</v>
      </c>
      <c r="AC49" s="3">
        <v>45386</v>
      </c>
    </row>
    <row r="50" spans="1:29" x14ac:dyDescent="0.25">
      <c r="A50" s="2">
        <v>2024</v>
      </c>
      <c r="B50" s="3">
        <v>45292</v>
      </c>
      <c r="C50" s="3">
        <v>45382</v>
      </c>
      <c r="D50" s="2" t="s">
        <v>207</v>
      </c>
      <c r="E50" t="s">
        <v>358</v>
      </c>
      <c r="F50" s="5" t="s">
        <v>392</v>
      </c>
      <c r="G50" s="4" t="s">
        <v>333</v>
      </c>
      <c r="H50" s="4" t="s">
        <v>334</v>
      </c>
      <c r="I50" s="4" t="s">
        <v>335</v>
      </c>
      <c r="J50" t="s">
        <v>81</v>
      </c>
      <c r="K50" t="s">
        <v>379</v>
      </c>
      <c r="L50" t="s">
        <v>246</v>
      </c>
      <c r="M50" s="4" t="s">
        <v>246</v>
      </c>
      <c r="N50" t="s">
        <v>106</v>
      </c>
      <c r="O50" t="s">
        <v>380</v>
      </c>
      <c r="P50">
        <v>68</v>
      </c>
      <c r="Q50" s="5" t="s">
        <v>380</v>
      </c>
      <c r="R50" s="4">
        <v>2</v>
      </c>
      <c r="S50" s="4" t="s">
        <v>172</v>
      </c>
      <c r="T50" s="4">
        <v>1</v>
      </c>
      <c r="U50" s="4" t="s">
        <v>161</v>
      </c>
      <c r="V50">
        <v>20724</v>
      </c>
      <c r="W50" s="8" t="s">
        <v>456</v>
      </c>
      <c r="X50" s="3">
        <v>45323</v>
      </c>
      <c r="Y50" s="3">
        <v>45657</v>
      </c>
      <c r="Z50" s="6" t="s">
        <v>324</v>
      </c>
      <c r="AA50" s="7" t="s">
        <v>325</v>
      </c>
      <c r="AB50" s="4" t="s">
        <v>173</v>
      </c>
      <c r="AC50" s="3">
        <v>45386</v>
      </c>
    </row>
    <row r="51" spans="1:29" x14ac:dyDescent="0.25">
      <c r="A51" s="2">
        <v>2024</v>
      </c>
      <c r="B51" s="3">
        <v>45292</v>
      </c>
      <c r="C51" s="3">
        <v>45382</v>
      </c>
      <c r="D51" s="2" t="s">
        <v>208</v>
      </c>
      <c r="E51" t="s">
        <v>381</v>
      </c>
      <c r="F51" s="5" t="s">
        <v>392</v>
      </c>
      <c r="G51" s="4" t="s">
        <v>333</v>
      </c>
      <c r="H51" s="4" t="s">
        <v>334</v>
      </c>
      <c r="I51" s="4" t="s">
        <v>335</v>
      </c>
      <c r="J51" t="s">
        <v>81</v>
      </c>
      <c r="K51" t="s">
        <v>470</v>
      </c>
      <c r="L51" t="s">
        <v>246</v>
      </c>
      <c r="M51" s="4" t="s">
        <v>246</v>
      </c>
      <c r="N51" t="s">
        <v>102</v>
      </c>
      <c r="O51" t="s">
        <v>382</v>
      </c>
      <c r="P51">
        <v>56</v>
      </c>
      <c r="Q51" s="5" t="s">
        <v>382</v>
      </c>
      <c r="R51" s="4">
        <v>2</v>
      </c>
      <c r="S51" s="4" t="s">
        <v>172</v>
      </c>
      <c r="T51" s="4">
        <v>1</v>
      </c>
      <c r="U51" s="4" t="s">
        <v>161</v>
      </c>
      <c r="V51">
        <v>20773</v>
      </c>
      <c r="W51" s="8" t="s">
        <v>457</v>
      </c>
      <c r="X51" s="3">
        <v>45323</v>
      </c>
      <c r="Y51" s="3">
        <v>45657</v>
      </c>
      <c r="Z51" s="6" t="s">
        <v>324</v>
      </c>
      <c r="AA51" s="7" t="s">
        <v>325</v>
      </c>
      <c r="AB51" s="4" t="s">
        <v>173</v>
      </c>
      <c r="AC51" s="3">
        <v>45386</v>
      </c>
    </row>
    <row r="52" spans="1:29" x14ac:dyDescent="0.25">
      <c r="A52" s="2">
        <v>2024</v>
      </c>
      <c r="B52" s="3">
        <v>45292</v>
      </c>
      <c r="C52" s="3">
        <v>45382</v>
      </c>
      <c r="D52" s="2" t="s">
        <v>209</v>
      </c>
      <c r="E52" t="s">
        <v>383</v>
      </c>
      <c r="F52" s="5" t="s">
        <v>392</v>
      </c>
      <c r="G52" s="4" t="s">
        <v>333</v>
      </c>
      <c r="H52" s="4" t="s">
        <v>334</v>
      </c>
      <c r="I52" s="4" t="s">
        <v>335</v>
      </c>
      <c r="J52" t="s">
        <v>81</v>
      </c>
      <c r="K52" t="s">
        <v>384</v>
      </c>
      <c r="L52" t="s">
        <v>246</v>
      </c>
      <c r="M52" s="4" t="s">
        <v>246</v>
      </c>
      <c r="N52" t="s">
        <v>106</v>
      </c>
      <c r="O52" t="s">
        <v>349</v>
      </c>
      <c r="P52">
        <v>30</v>
      </c>
      <c r="Q52" s="5" t="s">
        <v>349</v>
      </c>
      <c r="R52" s="4">
        <v>2</v>
      </c>
      <c r="S52" s="4" t="s">
        <v>172</v>
      </c>
      <c r="T52" s="4">
        <v>1</v>
      </c>
      <c r="U52" s="4" t="s">
        <v>161</v>
      </c>
      <c r="V52">
        <v>30734</v>
      </c>
      <c r="W52" s="8" t="s">
        <v>458</v>
      </c>
      <c r="X52" s="3">
        <v>45323</v>
      </c>
      <c r="Y52" s="3">
        <v>45657</v>
      </c>
      <c r="Z52" s="6" t="s">
        <v>324</v>
      </c>
      <c r="AA52" s="7" t="s">
        <v>325</v>
      </c>
      <c r="AB52" s="4" t="s">
        <v>173</v>
      </c>
      <c r="AC52" s="3">
        <v>45386</v>
      </c>
    </row>
    <row r="53" spans="1:29" x14ac:dyDescent="0.25">
      <c r="A53" s="2">
        <v>2024</v>
      </c>
      <c r="B53" s="3">
        <v>45292</v>
      </c>
      <c r="C53" s="3">
        <v>45382</v>
      </c>
      <c r="D53" s="2" t="s">
        <v>210</v>
      </c>
      <c r="E53" t="s">
        <v>499</v>
      </c>
      <c r="F53" s="5" t="s">
        <v>392</v>
      </c>
      <c r="G53" s="4" t="s">
        <v>333</v>
      </c>
      <c r="H53" s="4" t="s">
        <v>334</v>
      </c>
      <c r="I53" s="4" t="s">
        <v>335</v>
      </c>
      <c r="J53" t="s">
        <v>81</v>
      </c>
      <c r="K53" t="s">
        <v>364</v>
      </c>
      <c r="L53" t="s">
        <v>246</v>
      </c>
      <c r="M53" s="4" t="s">
        <v>246</v>
      </c>
      <c r="N53" t="s">
        <v>120</v>
      </c>
      <c r="O53" t="s">
        <v>366</v>
      </c>
      <c r="P53">
        <v>47</v>
      </c>
      <c r="Q53" s="5" t="s">
        <v>366</v>
      </c>
      <c r="R53" s="4">
        <v>2</v>
      </c>
      <c r="S53" s="4" t="s">
        <v>172</v>
      </c>
      <c r="T53" s="4">
        <v>1</v>
      </c>
      <c r="U53" s="4" t="s">
        <v>161</v>
      </c>
      <c r="V53" s="9">
        <v>20720</v>
      </c>
      <c r="W53" s="8" t="s">
        <v>500</v>
      </c>
      <c r="X53" s="3">
        <v>45323</v>
      </c>
      <c r="Y53" s="3">
        <v>45657</v>
      </c>
      <c r="Z53" s="6" t="s">
        <v>324</v>
      </c>
      <c r="AA53" s="7" t="s">
        <v>325</v>
      </c>
      <c r="AB53" s="4" t="s">
        <v>173</v>
      </c>
      <c r="AC53" s="3">
        <v>45386</v>
      </c>
    </row>
    <row r="54" spans="1:29" x14ac:dyDescent="0.25">
      <c r="A54" s="2">
        <v>2024</v>
      </c>
      <c r="B54" s="3">
        <v>45292</v>
      </c>
      <c r="C54" s="3">
        <v>45382</v>
      </c>
      <c r="D54" s="2" t="s">
        <v>211</v>
      </c>
      <c r="E54" t="s">
        <v>385</v>
      </c>
      <c r="F54" s="5" t="s">
        <v>392</v>
      </c>
      <c r="G54" s="4" t="s">
        <v>333</v>
      </c>
      <c r="H54" s="4" t="s">
        <v>334</v>
      </c>
      <c r="I54" s="4" t="s">
        <v>335</v>
      </c>
      <c r="J54" t="s">
        <v>100</v>
      </c>
      <c r="K54" t="s">
        <v>477</v>
      </c>
      <c r="L54" t="s">
        <v>246</v>
      </c>
      <c r="M54" s="4" t="s">
        <v>246</v>
      </c>
      <c r="N54" t="s">
        <v>124</v>
      </c>
      <c r="O54" t="s">
        <v>386</v>
      </c>
      <c r="P54">
        <v>4</v>
      </c>
      <c r="Q54" s="5" t="s">
        <v>386</v>
      </c>
      <c r="R54" s="4">
        <v>2</v>
      </c>
      <c r="S54" s="4" t="s">
        <v>172</v>
      </c>
      <c r="T54" s="4">
        <v>1</v>
      </c>
      <c r="U54" s="4" t="s">
        <v>161</v>
      </c>
      <c r="V54">
        <v>20721</v>
      </c>
      <c r="W54" s="8" t="s">
        <v>459</v>
      </c>
      <c r="X54" s="3">
        <v>45342</v>
      </c>
      <c r="Y54" s="3">
        <v>45657</v>
      </c>
      <c r="Z54" s="6" t="s">
        <v>324</v>
      </c>
      <c r="AA54" s="7" t="s">
        <v>325</v>
      </c>
      <c r="AB54" s="4" t="s">
        <v>173</v>
      </c>
      <c r="AC54" s="3">
        <v>45386</v>
      </c>
    </row>
    <row r="55" spans="1:29" x14ac:dyDescent="0.25">
      <c r="A55" s="2">
        <v>2024</v>
      </c>
      <c r="B55" s="3">
        <v>45292</v>
      </c>
      <c r="C55" s="3">
        <v>45382</v>
      </c>
      <c r="D55" s="2" t="s">
        <v>212</v>
      </c>
      <c r="E55" t="s">
        <v>387</v>
      </c>
      <c r="F55" s="5" t="s">
        <v>392</v>
      </c>
      <c r="G55" s="4" t="s">
        <v>333</v>
      </c>
      <c r="H55" s="4" t="s">
        <v>334</v>
      </c>
      <c r="I55" s="4" t="s">
        <v>335</v>
      </c>
      <c r="J55" t="s">
        <v>81</v>
      </c>
      <c r="K55" t="s">
        <v>389</v>
      </c>
      <c r="L55" t="s">
        <v>246</v>
      </c>
      <c r="M55" s="4" t="s">
        <v>246</v>
      </c>
      <c r="N55" t="s">
        <v>112</v>
      </c>
      <c r="O55" t="s">
        <v>388</v>
      </c>
      <c r="P55">
        <v>8</v>
      </c>
      <c r="Q55" s="5" t="s">
        <v>388</v>
      </c>
      <c r="R55" s="4">
        <v>2</v>
      </c>
      <c r="S55" s="4" t="s">
        <v>172</v>
      </c>
      <c r="T55" s="4">
        <v>1</v>
      </c>
      <c r="U55" s="4" t="s">
        <v>161</v>
      </c>
      <c r="V55">
        <v>20720</v>
      </c>
      <c r="W55" s="8" t="s">
        <v>460</v>
      </c>
      <c r="X55" s="3">
        <v>45342</v>
      </c>
      <c r="Y55" s="3">
        <v>45657</v>
      </c>
      <c r="Z55" s="6" t="s">
        <v>324</v>
      </c>
      <c r="AA55" s="7" t="s">
        <v>325</v>
      </c>
      <c r="AB55" s="4" t="s">
        <v>173</v>
      </c>
      <c r="AC55" s="3">
        <v>45386</v>
      </c>
    </row>
    <row r="56" spans="1:29" x14ac:dyDescent="0.25">
      <c r="A56" s="2">
        <v>2024</v>
      </c>
      <c r="B56" s="3">
        <v>45292</v>
      </c>
      <c r="C56" s="3">
        <v>45382</v>
      </c>
      <c r="D56" s="2" t="s">
        <v>213</v>
      </c>
      <c r="E56" t="s">
        <v>391</v>
      </c>
      <c r="F56" s="5" t="s">
        <v>392</v>
      </c>
      <c r="G56" s="4" t="s">
        <v>333</v>
      </c>
      <c r="H56" s="4" t="s">
        <v>334</v>
      </c>
      <c r="I56" s="4" t="s">
        <v>335</v>
      </c>
      <c r="J56" t="s">
        <v>81</v>
      </c>
      <c r="K56" t="s">
        <v>390</v>
      </c>
      <c r="L56">
        <v>102</v>
      </c>
      <c r="M56" s="4" t="s">
        <v>246</v>
      </c>
      <c r="N56" t="s">
        <v>122</v>
      </c>
      <c r="O56" t="s">
        <v>172</v>
      </c>
      <c r="P56">
        <v>1</v>
      </c>
      <c r="Q56" s="5" t="s">
        <v>172</v>
      </c>
      <c r="R56" s="4">
        <v>2</v>
      </c>
      <c r="S56" s="4" t="s">
        <v>172</v>
      </c>
      <c r="T56" s="4">
        <v>1</v>
      </c>
      <c r="U56" s="4" t="s">
        <v>161</v>
      </c>
      <c r="V56">
        <v>20710</v>
      </c>
      <c r="W56" s="8" t="s">
        <v>461</v>
      </c>
      <c r="X56" s="3">
        <v>45378</v>
      </c>
      <c r="Y56" s="3">
        <v>45657</v>
      </c>
      <c r="Z56" s="6" t="s">
        <v>324</v>
      </c>
      <c r="AA56" s="7" t="s">
        <v>325</v>
      </c>
      <c r="AB56" s="4" t="s">
        <v>173</v>
      </c>
      <c r="AC56" s="3">
        <v>45386</v>
      </c>
    </row>
    <row r="57" spans="1:29" x14ac:dyDescent="0.25">
      <c r="A57" s="2">
        <v>2024</v>
      </c>
      <c r="B57" s="3">
        <v>45292</v>
      </c>
      <c r="C57" s="3">
        <v>45382</v>
      </c>
      <c r="D57" t="s">
        <v>405</v>
      </c>
      <c r="E57" t="s">
        <v>338</v>
      </c>
      <c r="F57" s="5" t="s">
        <v>392</v>
      </c>
      <c r="G57" s="4" t="s">
        <v>333</v>
      </c>
      <c r="H57" s="4" t="s">
        <v>334</v>
      </c>
      <c r="I57" s="4" t="s">
        <v>335</v>
      </c>
      <c r="J57" t="s">
        <v>81</v>
      </c>
      <c r="K57" t="s">
        <v>478</v>
      </c>
      <c r="L57" t="s">
        <v>246</v>
      </c>
      <c r="M57" s="4" t="s">
        <v>246</v>
      </c>
      <c r="N57" t="s">
        <v>122</v>
      </c>
      <c r="O57" t="s">
        <v>172</v>
      </c>
      <c r="P57">
        <v>1</v>
      </c>
      <c r="Q57" s="5" t="s">
        <v>172</v>
      </c>
      <c r="R57" s="4">
        <v>2</v>
      </c>
      <c r="S57" s="4" t="s">
        <v>172</v>
      </c>
      <c r="T57" s="4">
        <v>1</v>
      </c>
      <c r="U57" s="4" t="s">
        <v>161</v>
      </c>
      <c r="V57">
        <v>20710</v>
      </c>
      <c r="W57" s="8" t="s">
        <v>337</v>
      </c>
      <c r="X57" s="3">
        <v>45331</v>
      </c>
      <c r="Y57" s="3">
        <v>45657</v>
      </c>
      <c r="Z57" s="6" t="s">
        <v>324</v>
      </c>
      <c r="AA57" s="7" t="s">
        <v>325</v>
      </c>
      <c r="AB57" s="4" t="s">
        <v>173</v>
      </c>
      <c r="AC57" s="3">
        <v>45386</v>
      </c>
    </row>
    <row r="58" spans="1:29" x14ac:dyDescent="0.25">
      <c r="A58" s="2">
        <v>2024</v>
      </c>
      <c r="B58" s="3">
        <v>45292</v>
      </c>
      <c r="C58" s="3">
        <v>45382</v>
      </c>
      <c r="D58" s="5" t="s">
        <v>406</v>
      </c>
      <c r="E58" t="s">
        <v>347</v>
      </c>
      <c r="F58" s="5" t="s">
        <v>392</v>
      </c>
      <c r="G58" s="4" t="s">
        <v>333</v>
      </c>
      <c r="H58" s="4" t="s">
        <v>334</v>
      </c>
      <c r="I58" s="4" t="s">
        <v>335</v>
      </c>
      <c r="J58" t="s">
        <v>81</v>
      </c>
      <c r="K58" t="s">
        <v>479</v>
      </c>
      <c r="L58" t="s">
        <v>246</v>
      </c>
      <c r="M58" s="4" t="s">
        <v>246</v>
      </c>
      <c r="N58" t="s">
        <v>106</v>
      </c>
      <c r="O58" t="s">
        <v>323</v>
      </c>
      <c r="P58">
        <v>59</v>
      </c>
      <c r="Q58" s="5" t="s">
        <v>323</v>
      </c>
      <c r="R58" s="4">
        <v>2</v>
      </c>
      <c r="S58" s="4" t="s">
        <v>172</v>
      </c>
      <c r="T58" s="4">
        <v>1</v>
      </c>
      <c r="U58" s="4" t="s">
        <v>161</v>
      </c>
      <c r="V58">
        <v>20700</v>
      </c>
      <c r="W58" s="8" t="s">
        <v>501</v>
      </c>
      <c r="X58" s="3">
        <v>45359</v>
      </c>
      <c r="Y58" s="3">
        <v>45657</v>
      </c>
      <c r="Z58" s="6" t="s">
        <v>324</v>
      </c>
      <c r="AA58" s="7" t="s">
        <v>325</v>
      </c>
      <c r="AB58" s="4" t="s">
        <v>173</v>
      </c>
      <c r="AC58" s="3">
        <v>45386</v>
      </c>
    </row>
    <row r="59" spans="1:29" x14ac:dyDescent="0.25">
      <c r="A59" s="2">
        <v>2024</v>
      </c>
      <c r="B59" s="3">
        <v>45292</v>
      </c>
      <c r="C59" s="3">
        <v>45382</v>
      </c>
      <c r="D59" s="5" t="s">
        <v>407</v>
      </c>
      <c r="E59" t="s">
        <v>347</v>
      </c>
      <c r="F59" s="5" t="s">
        <v>392</v>
      </c>
      <c r="G59" s="4" t="s">
        <v>333</v>
      </c>
      <c r="H59" s="4" t="s">
        <v>334</v>
      </c>
      <c r="I59" s="4" t="s">
        <v>335</v>
      </c>
      <c r="J59" t="s">
        <v>81</v>
      </c>
      <c r="K59" t="s">
        <v>329</v>
      </c>
      <c r="L59" t="s">
        <v>246</v>
      </c>
      <c r="M59" s="4" t="s">
        <v>246</v>
      </c>
      <c r="N59" t="s">
        <v>112</v>
      </c>
      <c r="O59" t="s">
        <v>315</v>
      </c>
      <c r="P59">
        <v>25</v>
      </c>
      <c r="Q59" s="5" t="s">
        <v>315</v>
      </c>
      <c r="R59" s="4">
        <v>2</v>
      </c>
      <c r="S59" s="4" t="s">
        <v>172</v>
      </c>
      <c r="T59" s="4">
        <v>1</v>
      </c>
      <c r="U59" s="4" t="s">
        <v>161</v>
      </c>
      <c r="V59">
        <v>20720</v>
      </c>
      <c r="W59" s="8" t="s">
        <v>502</v>
      </c>
      <c r="X59" s="3">
        <v>45359</v>
      </c>
      <c r="Y59" s="3">
        <v>45657</v>
      </c>
      <c r="Z59" s="6" t="s">
        <v>324</v>
      </c>
      <c r="AA59" s="7" t="s">
        <v>325</v>
      </c>
      <c r="AB59" s="4" t="s">
        <v>173</v>
      </c>
      <c r="AC59" s="3">
        <v>45386</v>
      </c>
    </row>
    <row r="60" spans="1:29" x14ac:dyDescent="0.25">
      <c r="A60" s="2">
        <v>2024</v>
      </c>
      <c r="B60" s="3">
        <v>45292</v>
      </c>
      <c r="C60" s="3">
        <v>45382</v>
      </c>
      <c r="D60" s="5" t="s">
        <v>408</v>
      </c>
      <c r="E60" t="s">
        <v>396</v>
      </c>
      <c r="F60" s="5" t="s">
        <v>392</v>
      </c>
      <c r="G60" s="4" t="s">
        <v>333</v>
      </c>
      <c r="H60" s="4" t="s">
        <v>334</v>
      </c>
      <c r="I60" s="4" t="s">
        <v>335</v>
      </c>
      <c r="J60" t="s">
        <v>81</v>
      </c>
      <c r="K60" t="s">
        <v>480</v>
      </c>
      <c r="L60" t="s">
        <v>246</v>
      </c>
      <c r="M60" s="4" t="s">
        <v>246</v>
      </c>
      <c r="N60" t="s">
        <v>112</v>
      </c>
      <c r="O60" t="s">
        <v>350</v>
      </c>
      <c r="P60">
        <v>23</v>
      </c>
      <c r="Q60" s="5" t="s">
        <v>350</v>
      </c>
      <c r="R60" s="4">
        <v>2</v>
      </c>
      <c r="S60" s="4" t="s">
        <v>172</v>
      </c>
      <c r="T60" s="4">
        <v>1</v>
      </c>
      <c r="U60" s="4" t="s">
        <v>161</v>
      </c>
      <c r="V60">
        <v>20736</v>
      </c>
      <c r="W60" s="8" t="s">
        <v>503</v>
      </c>
      <c r="X60" s="3">
        <v>45323</v>
      </c>
      <c r="Y60" s="3">
        <v>45657</v>
      </c>
      <c r="Z60" s="6" t="s">
        <v>324</v>
      </c>
      <c r="AA60" s="7" t="s">
        <v>325</v>
      </c>
      <c r="AB60" s="4" t="s">
        <v>173</v>
      </c>
      <c r="AC60" s="3">
        <v>45386</v>
      </c>
    </row>
    <row r="61" spans="1:29" x14ac:dyDescent="0.25">
      <c r="A61" s="2">
        <v>2024</v>
      </c>
      <c r="B61" s="3">
        <v>45292</v>
      </c>
      <c r="C61" s="3">
        <v>45382</v>
      </c>
      <c r="D61" s="5" t="s">
        <v>409</v>
      </c>
      <c r="E61" t="s">
        <v>393</v>
      </c>
      <c r="F61" s="5" t="s">
        <v>392</v>
      </c>
      <c r="G61" s="4" t="s">
        <v>333</v>
      </c>
      <c r="H61" s="4" t="s">
        <v>334</v>
      </c>
      <c r="I61" s="4" t="s">
        <v>335</v>
      </c>
      <c r="J61" t="s">
        <v>81</v>
      </c>
      <c r="K61" t="s">
        <v>481</v>
      </c>
      <c r="L61" t="s">
        <v>246</v>
      </c>
      <c r="M61" s="4" t="s">
        <v>246</v>
      </c>
      <c r="N61" t="s">
        <v>122</v>
      </c>
      <c r="O61" t="s">
        <v>172</v>
      </c>
      <c r="P61">
        <v>1</v>
      </c>
      <c r="Q61" s="5" t="s">
        <v>172</v>
      </c>
      <c r="R61" s="4">
        <v>2</v>
      </c>
      <c r="S61" s="4" t="s">
        <v>172</v>
      </c>
      <c r="T61" s="4">
        <v>1</v>
      </c>
      <c r="U61" s="4" t="s">
        <v>161</v>
      </c>
      <c r="V61">
        <v>20710</v>
      </c>
      <c r="W61" s="8" t="s">
        <v>462</v>
      </c>
      <c r="X61" s="3">
        <v>45323</v>
      </c>
      <c r="Y61" s="3">
        <v>45657</v>
      </c>
      <c r="Z61" s="6" t="s">
        <v>324</v>
      </c>
      <c r="AA61" s="7" t="s">
        <v>325</v>
      </c>
      <c r="AB61" s="4" t="s">
        <v>173</v>
      </c>
      <c r="AC61" s="3">
        <v>45386</v>
      </c>
    </row>
    <row r="62" spans="1:29" x14ac:dyDescent="0.25">
      <c r="A62" s="2">
        <v>2024</v>
      </c>
      <c r="B62" s="3">
        <v>45292</v>
      </c>
      <c r="C62" s="3">
        <v>45382</v>
      </c>
      <c r="D62" s="5" t="s">
        <v>410</v>
      </c>
      <c r="E62" t="s">
        <v>396</v>
      </c>
      <c r="F62" s="5" t="s">
        <v>392</v>
      </c>
      <c r="G62" s="4" t="s">
        <v>333</v>
      </c>
      <c r="H62" s="4" t="s">
        <v>334</v>
      </c>
      <c r="I62" s="4" t="s">
        <v>335</v>
      </c>
      <c r="J62" t="s">
        <v>81</v>
      </c>
      <c r="K62" t="s">
        <v>480</v>
      </c>
      <c r="L62" t="s">
        <v>246</v>
      </c>
      <c r="M62" s="4" t="s">
        <v>246</v>
      </c>
      <c r="N62" t="s">
        <v>112</v>
      </c>
      <c r="O62" t="s">
        <v>360</v>
      </c>
      <c r="P62">
        <v>33</v>
      </c>
      <c r="Q62" s="5" t="s">
        <v>360</v>
      </c>
      <c r="R62" s="4">
        <v>2</v>
      </c>
      <c r="S62" s="4" t="s">
        <v>172</v>
      </c>
      <c r="T62" s="4">
        <v>1</v>
      </c>
      <c r="U62" s="4" t="s">
        <v>161</v>
      </c>
      <c r="V62">
        <v>20730</v>
      </c>
      <c r="W62" s="8" t="s">
        <v>504</v>
      </c>
      <c r="X62" s="3">
        <v>45323</v>
      </c>
      <c r="Y62" s="3">
        <v>45657</v>
      </c>
      <c r="Z62" s="6" t="s">
        <v>324</v>
      </c>
      <c r="AA62" s="7" t="s">
        <v>325</v>
      </c>
      <c r="AB62" s="4" t="s">
        <v>173</v>
      </c>
      <c r="AC62" s="3">
        <v>45386</v>
      </c>
    </row>
    <row r="63" spans="1:29" x14ac:dyDescent="0.25">
      <c r="A63" s="2">
        <v>2024</v>
      </c>
      <c r="B63" s="3">
        <v>45292</v>
      </c>
      <c r="C63" s="3">
        <v>45382</v>
      </c>
      <c r="D63" s="5" t="s">
        <v>411</v>
      </c>
      <c r="E63" t="s">
        <v>394</v>
      </c>
      <c r="F63" s="5" t="s">
        <v>392</v>
      </c>
      <c r="G63" s="4" t="s">
        <v>333</v>
      </c>
      <c r="H63" s="4" t="s">
        <v>334</v>
      </c>
      <c r="I63" s="4" t="s">
        <v>335</v>
      </c>
      <c r="J63" t="s">
        <v>81</v>
      </c>
      <c r="K63" t="s">
        <v>395</v>
      </c>
      <c r="L63" t="s">
        <v>246</v>
      </c>
      <c r="M63" s="4" t="s">
        <v>246</v>
      </c>
      <c r="N63" t="s">
        <v>112</v>
      </c>
      <c r="O63" t="s">
        <v>356</v>
      </c>
      <c r="P63">
        <v>36</v>
      </c>
      <c r="Q63" s="5" t="s">
        <v>356</v>
      </c>
      <c r="R63" s="4">
        <v>2</v>
      </c>
      <c r="S63" s="4" t="s">
        <v>172</v>
      </c>
      <c r="T63" s="4">
        <v>1</v>
      </c>
      <c r="U63" s="4" t="s">
        <v>161</v>
      </c>
      <c r="V63">
        <v>20748</v>
      </c>
      <c r="W63" s="8" t="s">
        <v>463</v>
      </c>
      <c r="X63" s="3">
        <v>45323</v>
      </c>
      <c r="Y63" s="3">
        <v>45657</v>
      </c>
      <c r="Z63" s="6" t="s">
        <v>324</v>
      </c>
      <c r="AA63" s="7" t="s">
        <v>325</v>
      </c>
      <c r="AB63" s="4" t="s">
        <v>173</v>
      </c>
      <c r="AC63" s="3">
        <v>45386</v>
      </c>
    </row>
    <row r="64" spans="1:29" x14ac:dyDescent="0.25">
      <c r="A64" s="2">
        <v>2024</v>
      </c>
      <c r="B64" s="3">
        <v>45292</v>
      </c>
      <c r="C64" s="3">
        <v>45382</v>
      </c>
      <c r="D64" s="5" t="s">
        <v>412</v>
      </c>
      <c r="E64" t="s">
        <v>396</v>
      </c>
      <c r="F64" s="5" t="s">
        <v>392</v>
      </c>
      <c r="G64" s="4" t="s">
        <v>333</v>
      </c>
      <c r="H64" s="4" t="s">
        <v>334</v>
      </c>
      <c r="I64" s="4" t="s">
        <v>335</v>
      </c>
      <c r="J64" s="5" t="s">
        <v>81</v>
      </c>
      <c r="K64" t="s">
        <v>470</v>
      </c>
      <c r="L64" s="5" t="s">
        <v>246</v>
      </c>
      <c r="M64" s="4" t="s">
        <v>246</v>
      </c>
      <c r="N64" t="s">
        <v>112</v>
      </c>
      <c r="O64" t="s">
        <v>352</v>
      </c>
      <c r="P64">
        <v>11</v>
      </c>
      <c r="Q64" s="5" t="s">
        <v>352</v>
      </c>
      <c r="R64" s="4">
        <v>2</v>
      </c>
      <c r="S64" s="4" t="s">
        <v>172</v>
      </c>
      <c r="T64" s="4">
        <v>1</v>
      </c>
      <c r="U64" s="4" t="s">
        <v>161</v>
      </c>
      <c r="V64">
        <v>20722</v>
      </c>
      <c r="W64" s="8" t="s">
        <v>505</v>
      </c>
      <c r="X64" s="3">
        <v>45323</v>
      </c>
      <c r="Y64" s="3">
        <v>45657</v>
      </c>
      <c r="Z64" s="6" t="s">
        <v>324</v>
      </c>
      <c r="AA64" s="7" t="s">
        <v>325</v>
      </c>
      <c r="AB64" s="4" t="s">
        <v>173</v>
      </c>
      <c r="AC64" s="3">
        <v>45386</v>
      </c>
    </row>
    <row r="65" spans="1:29" x14ac:dyDescent="0.25">
      <c r="A65" s="2">
        <v>2024</v>
      </c>
      <c r="B65" s="3">
        <v>45292</v>
      </c>
      <c r="C65" s="3">
        <v>45382</v>
      </c>
      <c r="D65" s="5" t="s">
        <v>413</v>
      </c>
      <c r="E65" t="s">
        <v>396</v>
      </c>
      <c r="F65" s="5" t="s">
        <v>392</v>
      </c>
      <c r="G65" s="4" t="s">
        <v>333</v>
      </c>
      <c r="H65" s="4" t="s">
        <v>334</v>
      </c>
      <c r="I65" s="4" t="s">
        <v>335</v>
      </c>
      <c r="J65" s="5" t="s">
        <v>81</v>
      </c>
      <c r="K65" t="s">
        <v>470</v>
      </c>
      <c r="L65" s="5" t="s">
        <v>246</v>
      </c>
      <c r="M65" s="4" t="s">
        <v>246</v>
      </c>
      <c r="N65" t="s">
        <v>112</v>
      </c>
      <c r="O65" t="s">
        <v>397</v>
      </c>
      <c r="P65">
        <v>53</v>
      </c>
      <c r="Q65" s="5" t="s">
        <v>397</v>
      </c>
      <c r="R65" s="4">
        <v>2</v>
      </c>
      <c r="S65" s="4" t="s">
        <v>172</v>
      </c>
      <c r="T65" s="4">
        <v>1</v>
      </c>
      <c r="U65" s="4" t="s">
        <v>161</v>
      </c>
      <c r="V65">
        <v>20796</v>
      </c>
      <c r="W65" s="8" t="s">
        <v>464</v>
      </c>
      <c r="X65" s="3">
        <v>45323</v>
      </c>
      <c r="Y65" s="3">
        <v>45657</v>
      </c>
      <c r="Z65" s="6" t="s">
        <v>324</v>
      </c>
      <c r="AA65" s="7" t="s">
        <v>325</v>
      </c>
      <c r="AB65" s="4" t="s">
        <v>173</v>
      </c>
      <c r="AC65" s="3">
        <v>45386</v>
      </c>
    </row>
    <row r="66" spans="1:29" x14ac:dyDescent="0.25">
      <c r="A66" s="2">
        <v>2024</v>
      </c>
      <c r="B66" s="3">
        <v>45292</v>
      </c>
      <c r="C66" s="3">
        <v>45382</v>
      </c>
      <c r="D66" s="5" t="s">
        <v>414</v>
      </c>
      <c r="E66" t="s">
        <v>396</v>
      </c>
      <c r="F66" s="5" t="s">
        <v>392</v>
      </c>
      <c r="G66" s="4" t="s">
        <v>333</v>
      </c>
      <c r="H66" s="4" t="s">
        <v>334</v>
      </c>
      <c r="I66" s="4" t="s">
        <v>335</v>
      </c>
      <c r="J66" s="5" t="s">
        <v>81</v>
      </c>
      <c r="K66" t="s">
        <v>470</v>
      </c>
      <c r="L66" s="5" t="s">
        <v>246</v>
      </c>
      <c r="M66" s="4" t="s">
        <v>246</v>
      </c>
      <c r="N66" t="s">
        <v>112</v>
      </c>
      <c r="O66" t="s">
        <v>284</v>
      </c>
      <c r="P66">
        <v>10</v>
      </c>
      <c r="Q66" s="5" t="s">
        <v>284</v>
      </c>
      <c r="R66" s="4">
        <v>2</v>
      </c>
      <c r="S66" s="4" t="s">
        <v>172</v>
      </c>
      <c r="T66" s="4">
        <v>1</v>
      </c>
      <c r="U66" s="4" t="s">
        <v>161</v>
      </c>
      <c r="V66">
        <v>20741</v>
      </c>
      <c r="W66" s="8" t="s">
        <v>465</v>
      </c>
      <c r="X66" s="3">
        <v>45323</v>
      </c>
      <c r="Y66" s="3">
        <v>45657</v>
      </c>
      <c r="Z66" s="6" t="s">
        <v>324</v>
      </c>
      <c r="AA66" s="7" t="s">
        <v>325</v>
      </c>
      <c r="AB66" s="4" t="s">
        <v>173</v>
      </c>
      <c r="AC66" s="3">
        <v>45386</v>
      </c>
    </row>
    <row r="67" spans="1:29" x14ac:dyDescent="0.25">
      <c r="A67" s="2">
        <v>2024</v>
      </c>
      <c r="B67" s="3">
        <v>45292</v>
      </c>
      <c r="C67" s="3">
        <v>45382</v>
      </c>
      <c r="D67" s="5" t="s">
        <v>415</v>
      </c>
      <c r="E67" t="s">
        <v>347</v>
      </c>
      <c r="F67" s="5" t="s">
        <v>392</v>
      </c>
      <c r="G67" s="4" t="s">
        <v>333</v>
      </c>
      <c r="H67" s="4" t="s">
        <v>334</v>
      </c>
      <c r="I67" s="4" t="s">
        <v>335</v>
      </c>
      <c r="J67" s="5" t="s">
        <v>81</v>
      </c>
      <c r="K67" t="s">
        <v>470</v>
      </c>
      <c r="L67" s="5" t="s">
        <v>246</v>
      </c>
      <c r="M67" s="4" t="s">
        <v>246</v>
      </c>
      <c r="N67" t="s">
        <v>112</v>
      </c>
      <c r="O67" t="s">
        <v>319</v>
      </c>
      <c r="P67">
        <v>3</v>
      </c>
      <c r="Q67" s="5" t="s">
        <v>319</v>
      </c>
      <c r="R67" s="4">
        <v>2</v>
      </c>
      <c r="S67" s="4" t="s">
        <v>172</v>
      </c>
      <c r="T67" s="4">
        <v>1</v>
      </c>
      <c r="U67" s="4" t="s">
        <v>161</v>
      </c>
      <c r="V67">
        <v>20742</v>
      </c>
      <c r="W67" s="8" t="s">
        <v>466</v>
      </c>
      <c r="X67" s="3">
        <v>45323</v>
      </c>
      <c r="Y67" s="3">
        <v>45657</v>
      </c>
      <c r="Z67" s="6" t="s">
        <v>324</v>
      </c>
      <c r="AA67" s="7" t="s">
        <v>325</v>
      </c>
      <c r="AB67" s="4" t="s">
        <v>173</v>
      </c>
      <c r="AC67" s="3">
        <v>45386</v>
      </c>
    </row>
    <row r="68" spans="1:29" x14ac:dyDescent="0.25">
      <c r="A68" s="2">
        <v>2024</v>
      </c>
      <c r="B68" s="3">
        <v>45292</v>
      </c>
      <c r="C68" s="3">
        <v>45382</v>
      </c>
      <c r="D68" s="5" t="s">
        <v>416</v>
      </c>
      <c r="E68" t="s">
        <v>398</v>
      </c>
      <c r="F68" s="5" t="s">
        <v>392</v>
      </c>
      <c r="G68" s="4" t="s">
        <v>333</v>
      </c>
      <c r="H68" s="4" t="s">
        <v>334</v>
      </c>
      <c r="I68" s="4" t="s">
        <v>335</v>
      </c>
      <c r="J68" s="5" t="s">
        <v>81</v>
      </c>
      <c r="K68" t="s">
        <v>470</v>
      </c>
      <c r="L68" s="5" t="s">
        <v>246</v>
      </c>
      <c r="M68" s="4" t="s">
        <v>246</v>
      </c>
      <c r="N68" t="s">
        <v>112</v>
      </c>
      <c r="O68" t="s">
        <v>284</v>
      </c>
      <c r="P68">
        <v>10</v>
      </c>
      <c r="Q68" s="5" t="s">
        <v>284</v>
      </c>
      <c r="R68" s="4">
        <v>2</v>
      </c>
      <c r="S68" s="4" t="s">
        <v>172</v>
      </c>
      <c r="T68" s="4">
        <v>1</v>
      </c>
      <c r="U68" s="4" t="s">
        <v>161</v>
      </c>
      <c r="V68">
        <v>20741</v>
      </c>
      <c r="W68" s="8" t="s">
        <v>467</v>
      </c>
      <c r="X68" s="3">
        <v>45323</v>
      </c>
      <c r="Y68" s="3">
        <v>45657</v>
      </c>
      <c r="Z68" s="6" t="s">
        <v>324</v>
      </c>
      <c r="AA68" s="7" t="s">
        <v>325</v>
      </c>
      <c r="AB68" s="4" t="s">
        <v>173</v>
      </c>
      <c r="AC68" s="3">
        <v>45386</v>
      </c>
    </row>
    <row r="69" spans="1:29" x14ac:dyDescent="0.25">
      <c r="A69" s="2">
        <v>2024</v>
      </c>
      <c r="B69" s="3">
        <v>45292</v>
      </c>
      <c r="C69" s="3">
        <v>45382</v>
      </c>
      <c r="D69" s="5" t="s">
        <v>417</v>
      </c>
      <c r="E69" t="s">
        <v>332</v>
      </c>
      <c r="F69" s="5" t="s">
        <v>392</v>
      </c>
      <c r="G69" s="4" t="s">
        <v>333</v>
      </c>
      <c r="H69" s="4" t="s">
        <v>334</v>
      </c>
      <c r="I69" s="4" t="s">
        <v>335</v>
      </c>
      <c r="J69" s="5" t="s">
        <v>81</v>
      </c>
      <c r="K69" s="5" t="s">
        <v>470</v>
      </c>
      <c r="L69" s="5" t="s">
        <v>246</v>
      </c>
      <c r="M69" s="4" t="s">
        <v>246</v>
      </c>
      <c r="N69" t="s">
        <v>112</v>
      </c>
      <c r="O69" t="s">
        <v>305</v>
      </c>
      <c r="P69">
        <v>34</v>
      </c>
      <c r="Q69" s="5" t="s">
        <v>305</v>
      </c>
      <c r="R69" s="4">
        <v>2</v>
      </c>
      <c r="S69" s="4" t="s">
        <v>172</v>
      </c>
      <c r="T69" s="4">
        <v>1</v>
      </c>
      <c r="U69" s="4" t="s">
        <v>161</v>
      </c>
      <c r="V69">
        <v>20799</v>
      </c>
      <c r="W69" s="8" t="s">
        <v>506</v>
      </c>
      <c r="X69" s="3">
        <v>45323</v>
      </c>
      <c r="Y69" s="3">
        <v>45657</v>
      </c>
      <c r="Z69" s="6" t="s">
        <v>324</v>
      </c>
      <c r="AA69" s="7" t="s">
        <v>325</v>
      </c>
      <c r="AB69" s="4" t="s">
        <v>173</v>
      </c>
      <c r="AC69" s="3">
        <v>45386</v>
      </c>
    </row>
    <row r="70" spans="1:29" x14ac:dyDescent="0.25">
      <c r="A70" s="2">
        <v>2024</v>
      </c>
      <c r="B70" s="3">
        <v>45292</v>
      </c>
      <c r="C70" s="3">
        <v>45382</v>
      </c>
      <c r="D70" s="5" t="s">
        <v>418</v>
      </c>
      <c r="E70" t="s">
        <v>399</v>
      </c>
      <c r="F70" s="5" t="s">
        <v>392</v>
      </c>
      <c r="G70" s="4" t="s">
        <v>333</v>
      </c>
      <c r="H70" s="4" t="s">
        <v>334</v>
      </c>
      <c r="I70" s="4" t="s">
        <v>335</v>
      </c>
      <c r="J70" s="5" t="s">
        <v>81</v>
      </c>
      <c r="K70" s="5" t="s">
        <v>470</v>
      </c>
      <c r="L70" s="5" t="s">
        <v>246</v>
      </c>
      <c r="M70" s="4" t="s">
        <v>246</v>
      </c>
      <c r="N70" t="s">
        <v>112</v>
      </c>
      <c r="O70" t="s">
        <v>400</v>
      </c>
      <c r="P70">
        <v>7</v>
      </c>
      <c r="Q70" s="5" t="s">
        <v>400</v>
      </c>
      <c r="R70" s="4">
        <v>2</v>
      </c>
      <c r="S70" s="4" t="s">
        <v>172</v>
      </c>
      <c r="T70" s="4">
        <v>1</v>
      </c>
      <c r="U70" s="4" t="s">
        <v>161</v>
      </c>
      <c r="V70">
        <v>20720</v>
      </c>
      <c r="W70" s="8" t="s">
        <v>507</v>
      </c>
      <c r="X70" s="3">
        <v>45323</v>
      </c>
      <c r="Y70" s="3">
        <v>45657</v>
      </c>
      <c r="Z70" s="6" t="s">
        <v>324</v>
      </c>
      <c r="AA70" s="7" t="s">
        <v>325</v>
      </c>
      <c r="AB70" s="4" t="s">
        <v>173</v>
      </c>
      <c r="AC70" s="3">
        <v>45386</v>
      </c>
    </row>
    <row r="71" spans="1:29" x14ac:dyDescent="0.25">
      <c r="A71" s="2">
        <v>2024</v>
      </c>
      <c r="B71" s="3">
        <v>45292</v>
      </c>
      <c r="C71" s="3">
        <v>45382</v>
      </c>
      <c r="D71" s="5" t="s">
        <v>419</v>
      </c>
      <c r="E71" t="s">
        <v>401</v>
      </c>
      <c r="F71" s="5" t="s">
        <v>392</v>
      </c>
      <c r="G71" s="4" t="s">
        <v>333</v>
      </c>
      <c r="H71" s="4" t="s">
        <v>334</v>
      </c>
      <c r="I71" s="4" t="s">
        <v>335</v>
      </c>
      <c r="J71" s="5" t="s">
        <v>81</v>
      </c>
      <c r="K71" s="5" t="s">
        <v>470</v>
      </c>
      <c r="L71" s="5" t="s">
        <v>246</v>
      </c>
      <c r="M71" s="4" t="s">
        <v>246</v>
      </c>
      <c r="N71" t="s">
        <v>112</v>
      </c>
      <c r="O71" t="s">
        <v>402</v>
      </c>
      <c r="P71">
        <v>40</v>
      </c>
      <c r="Q71" s="5" t="s">
        <v>402</v>
      </c>
      <c r="R71" s="4">
        <v>2</v>
      </c>
      <c r="S71" s="4" t="s">
        <v>172</v>
      </c>
      <c r="T71" s="4">
        <v>1</v>
      </c>
      <c r="U71" s="4" t="s">
        <v>161</v>
      </c>
      <c r="V71">
        <v>20727</v>
      </c>
      <c r="W71" s="8" t="s">
        <v>508</v>
      </c>
      <c r="X71" s="3">
        <v>45323</v>
      </c>
      <c r="Y71" s="3">
        <v>45657</v>
      </c>
      <c r="Z71" s="6" t="s">
        <v>324</v>
      </c>
      <c r="AA71" s="7" t="s">
        <v>325</v>
      </c>
      <c r="AB71" s="4" t="s">
        <v>173</v>
      </c>
      <c r="AC71" s="3">
        <v>45386</v>
      </c>
    </row>
    <row r="72" spans="1:29" x14ac:dyDescent="0.25">
      <c r="A72" s="2">
        <v>2024</v>
      </c>
      <c r="B72" s="3">
        <v>45292</v>
      </c>
      <c r="C72" s="3">
        <v>45382</v>
      </c>
      <c r="D72" s="5" t="s">
        <v>420</v>
      </c>
      <c r="E72" t="s">
        <v>403</v>
      </c>
      <c r="F72" s="5" t="s">
        <v>392</v>
      </c>
      <c r="G72" s="4" t="s">
        <v>333</v>
      </c>
      <c r="H72" s="4" t="s">
        <v>334</v>
      </c>
      <c r="I72" s="4" t="s">
        <v>335</v>
      </c>
      <c r="J72" s="5" t="s">
        <v>81</v>
      </c>
      <c r="K72" t="s">
        <v>490</v>
      </c>
      <c r="L72" s="5" t="s">
        <v>246</v>
      </c>
      <c r="M72" s="4" t="s">
        <v>246</v>
      </c>
      <c r="N72" t="s">
        <v>122</v>
      </c>
      <c r="O72" t="s">
        <v>172</v>
      </c>
      <c r="P72">
        <v>1</v>
      </c>
      <c r="Q72" s="5" t="s">
        <v>172</v>
      </c>
      <c r="R72" s="4">
        <v>2</v>
      </c>
      <c r="S72" s="4" t="s">
        <v>172</v>
      </c>
      <c r="T72" s="4">
        <v>1</v>
      </c>
      <c r="U72" s="4" t="s">
        <v>161</v>
      </c>
      <c r="V72">
        <v>20710</v>
      </c>
      <c r="W72" s="8" t="s">
        <v>509</v>
      </c>
      <c r="X72" s="3">
        <v>45323</v>
      </c>
      <c r="Y72" s="3">
        <v>45657</v>
      </c>
      <c r="Z72" s="6" t="s">
        <v>324</v>
      </c>
      <c r="AA72" s="7" t="s">
        <v>325</v>
      </c>
      <c r="AB72" s="4" t="s">
        <v>173</v>
      </c>
      <c r="AC72" s="3">
        <v>45386</v>
      </c>
    </row>
    <row r="73" spans="1:29" x14ac:dyDescent="0.25">
      <c r="A73" s="2">
        <v>2024</v>
      </c>
      <c r="B73" s="3">
        <v>45292</v>
      </c>
      <c r="C73" s="3">
        <v>45382</v>
      </c>
      <c r="D73" s="5" t="s">
        <v>421</v>
      </c>
      <c r="E73" t="s">
        <v>403</v>
      </c>
      <c r="F73" s="5" t="s">
        <v>392</v>
      </c>
      <c r="G73" s="4" t="s">
        <v>333</v>
      </c>
      <c r="H73" s="4" t="s">
        <v>334</v>
      </c>
      <c r="I73" s="4" t="s">
        <v>335</v>
      </c>
      <c r="J73" s="5" t="s">
        <v>81</v>
      </c>
      <c r="K73" t="s">
        <v>470</v>
      </c>
      <c r="L73" s="5" t="s">
        <v>246</v>
      </c>
      <c r="M73" s="4" t="s">
        <v>246</v>
      </c>
      <c r="N73" t="s">
        <v>112</v>
      </c>
      <c r="O73" t="s">
        <v>404</v>
      </c>
      <c r="P73">
        <v>5</v>
      </c>
      <c r="Q73" s="5" t="s">
        <v>404</v>
      </c>
      <c r="R73" s="4">
        <v>2</v>
      </c>
      <c r="S73" s="4" t="s">
        <v>172</v>
      </c>
      <c r="T73" s="4">
        <v>1</v>
      </c>
      <c r="U73" s="4" t="s">
        <v>161</v>
      </c>
      <c r="V73">
        <v>20708</v>
      </c>
      <c r="W73" s="8" t="s">
        <v>510</v>
      </c>
      <c r="X73" s="3">
        <v>45323</v>
      </c>
      <c r="Y73" s="3">
        <v>45657</v>
      </c>
      <c r="Z73" s="6" t="s">
        <v>324</v>
      </c>
      <c r="AA73" s="7" t="s">
        <v>325</v>
      </c>
      <c r="AB73" s="4" t="s">
        <v>173</v>
      </c>
      <c r="AC73" s="3">
        <v>45386</v>
      </c>
    </row>
    <row r="74" spans="1:29" x14ac:dyDescent="0.25">
      <c r="A74" s="2">
        <v>2024</v>
      </c>
      <c r="B74" s="3">
        <v>45292</v>
      </c>
      <c r="C74" s="3">
        <v>45382</v>
      </c>
      <c r="D74" s="5" t="s">
        <v>422</v>
      </c>
      <c r="E74" t="s">
        <v>403</v>
      </c>
      <c r="F74" s="5" t="s">
        <v>392</v>
      </c>
      <c r="G74" s="4" t="s">
        <v>333</v>
      </c>
      <c r="H74" s="4" t="s">
        <v>334</v>
      </c>
      <c r="I74" s="4" t="s">
        <v>335</v>
      </c>
      <c r="J74" s="5" t="s">
        <v>81</v>
      </c>
      <c r="K74" t="s">
        <v>470</v>
      </c>
      <c r="L74" s="5" t="s">
        <v>246</v>
      </c>
      <c r="M74" s="4" t="s">
        <v>246</v>
      </c>
      <c r="N74" t="s">
        <v>112</v>
      </c>
      <c r="O74" t="s">
        <v>363</v>
      </c>
      <c r="P74">
        <v>27</v>
      </c>
      <c r="Q74" s="5" t="s">
        <v>363</v>
      </c>
      <c r="R74" s="4">
        <v>2</v>
      </c>
      <c r="S74" s="4" t="s">
        <v>172</v>
      </c>
      <c r="T74" s="4">
        <v>1</v>
      </c>
      <c r="U74" s="4" t="s">
        <v>161</v>
      </c>
      <c r="V74">
        <v>20723</v>
      </c>
      <c r="W74" s="8" t="s">
        <v>511</v>
      </c>
      <c r="X74" s="3">
        <v>45323</v>
      </c>
      <c r="Y74" s="3">
        <v>45657</v>
      </c>
      <c r="Z74" s="6" t="s">
        <v>324</v>
      </c>
      <c r="AA74" s="7" t="s">
        <v>325</v>
      </c>
      <c r="AB74" s="4" t="s">
        <v>173</v>
      </c>
      <c r="AC74" s="3">
        <v>45386</v>
      </c>
    </row>
    <row r="75" spans="1:29" x14ac:dyDescent="0.25">
      <c r="A75" s="2">
        <v>2024</v>
      </c>
      <c r="B75" s="3">
        <v>45292</v>
      </c>
      <c r="C75" s="3">
        <v>45382</v>
      </c>
      <c r="D75" s="5" t="s">
        <v>423</v>
      </c>
      <c r="E75" t="s">
        <v>426</v>
      </c>
      <c r="F75" s="5" t="s">
        <v>392</v>
      </c>
      <c r="G75" s="4" t="s">
        <v>333</v>
      </c>
      <c r="H75" s="4" t="s">
        <v>334</v>
      </c>
      <c r="I75" s="4" t="s">
        <v>335</v>
      </c>
      <c r="J75" s="5" t="s">
        <v>81</v>
      </c>
      <c r="K75" t="s">
        <v>470</v>
      </c>
      <c r="L75" s="5" t="s">
        <v>246</v>
      </c>
      <c r="M75" s="4" t="s">
        <v>246</v>
      </c>
      <c r="N75" t="s">
        <v>112</v>
      </c>
      <c r="O75" t="s">
        <v>345</v>
      </c>
      <c r="P75">
        <v>21</v>
      </c>
      <c r="Q75" s="5" t="s">
        <v>345</v>
      </c>
      <c r="R75" s="4">
        <v>2</v>
      </c>
      <c r="S75" s="4" t="s">
        <v>172</v>
      </c>
      <c r="T75" s="4">
        <v>1</v>
      </c>
      <c r="U75" s="4" t="s">
        <v>161</v>
      </c>
      <c r="V75">
        <v>20796</v>
      </c>
      <c r="W75" s="8" t="s">
        <v>512</v>
      </c>
      <c r="X75" s="3">
        <v>45323</v>
      </c>
      <c r="Y75" s="3">
        <v>45657</v>
      </c>
      <c r="Z75" s="6" t="s">
        <v>324</v>
      </c>
      <c r="AA75" s="7" t="s">
        <v>325</v>
      </c>
      <c r="AB75" s="4" t="s">
        <v>173</v>
      </c>
      <c r="AC75" s="3">
        <v>45386</v>
      </c>
    </row>
    <row r="76" spans="1:29" x14ac:dyDescent="0.25">
      <c r="A76" s="2">
        <v>2024</v>
      </c>
      <c r="B76" s="3">
        <v>45292</v>
      </c>
      <c r="C76" s="3">
        <v>45382</v>
      </c>
      <c r="D76" s="5" t="s">
        <v>424</v>
      </c>
      <c r="E76" t="s">
        <v>403</v>
      </c>
      <c r="F76" s="5" t="s">
        <v>392</v>
      </c>
      <c r="G76" s="4" t="s">
        <v>333</v>
      </c>
      <c r="H76" s="4" t="s">
        <v>334</v>
      </c>
      <c r="I76" s="4" t="s">
        <v>335</v>
      </c>
      <c r="J76" t="s">
        <v>81</v>
      </c>
      <c r="K76" t="s">
        <v>482</v>
      </c>
      <c r="L76" t="s">
        <v>246</v>
      </c>
      <c r="M76" s="4" t="s">
        <v>246</v>
      </c>
      <c r="N76" t="s">
        <v>122</v>
      </c>
      <c r="O76" t="s">
        <v>172</v>
      </c>
      <c r="P76">
        <v>1</v>
      </c>
      <c r="Q76" s="5" t="s">
        <v>172</v>
      </c>
      <c r="R76" s="4">
        <v>2</v>
      </c>
      <c r="S76" s="4" t="s">
        <v>172</v>
      </c>
      <c r="T76" s="4">
        <v>1</v>
      </c>
      <c r="U76" s="4" t="s">
        <v>161</v>
      </c>
      <c r="V76">
        <v>20710</v>
      </c>
      <c r="W76" s="8" t="s">
        <v>513</v>
      </c>
      <c r="X76" s="3">
        <v>45323</v>
      </c>
      <c r="Y76" s="3">
        <v>45657</v>
      </c>
      <c r="Z76" s="6" t="s">
        <v>324</v>
      </c>
      <c r="AA76" s="7" t="s">
        <v>325</v>
      </c>
      <c r="AB76" s="4" t="s">
        <v>173</v>
      </c>
      <c r="AC76" s="3">
        <v>45386</v>
      </c>
    </row>
    <row r="77" spans="1:29" x14ac:dyDescent="0.25">
      <c r="A77" s="2">
        <v>2024</v>
      </c>
      <c r="B77" s="3">
        <v>45292</v>
      </c>
      <c r="C77" s="3">
        <v>45382</v>
      </c>
      <c r="D77" s="5" t="s">
        <v>425</v>
      </c>
      <c r="E77" t="s">
        <v>403</v>
      </c>
      <c r="F77" s="5" t="s">
        <v>392</v>
      </c>
      <c r="G77" s="4" t="s">
        <v>333</v>
      </c>
      <c r="H77" s="4" t="s">
        <v>334</v>
      </c>
      <c r="I77" s="4" t="s">
        <v>335</v>
      </c>
      <c r="J77" s="5" t="s">
        <v>81</v>
      </c>
      <c r="K77" t="s">
        <v>481</v>
      </c>
      <c r="L77" t="s">
        <v>246</v>
      </c>
      <c r="M77" s="4" t="s">
        <v>246</v>
      </c>
      <c r="N77" t="s">
        <v>122</v>
      </c>
      <c r="O77" t="s">
        <v>172</v>
      </c>
      <c r="P77">
        <v>1</v>
      </c>
      <c r="Q77" s="5" t="s">
        <v>172</v>
      </c>
      <c r="R77" s="4">
        <v>2</v>
      </c>
      <c r="S77" s="4" t="s">
        <v>172</v>
      </c>
      <c r="T77" s="4">
        <v>1</v>
      </c>
      <c r="U77" s="4" t="s">
        <v>161</v>
      </c>
      <c r="V77">
        <v>20710</v>
      </c>
      <c r="W77" s="8" t="s">
        <v>514</v>
      </c>
      <c r="X77" s="3">
        <v>45323</v>
      </c>
      <c r="Y77" s="3">
        <v>45657</v>
      </c>
      <c r="Z77" s="6" t="s">
        <v>324</v>
      </c>
      <c r="AA77" s="7" t="s">
        <v>325</v>
      </c>
      <c r="AB77" s="4" t="s">
        <v>173</v>
      </c>
      <c r="AC77" s="3">
        <v>45386</v>
      </c>
    </row>
    <row r="78" spans="1:29" x14ac:dyDescent="0.25">
      <c r="A78" s="2">
        <v>2024</v>
      </c>
      <c r="B78" s="3">
        <v>45292</v>
      </c>
      <c r="C78" s="3">
        <v>45382</v>
      </c>
      <c r="D78" t="s">
        <v>222</v>
      </c>
      <c r="E78" t="s">
        <v>332</v>
      </c>
      <c r="F78" s="5" t="s">
        <v>392</v>
      </c>
      <c r="G78" s="4" t="s">
        <v>333</v>
      </c>
      <c r="H78" s="4" t="s">
        <v>334</v>
      </c>
      <c r="I78" s="4" t="s">
        <v>335</v>
      </c>
      <c r="J78" s="5" t="s">
        <v>81</v>
      </c>
      <c r="K78" t="s">
        <v>483</v>
      </c>
      <c r="L78" t="s">
        <v>246</v>
      </c>
      <c r="M78" s="4" t="s">
        <v>246</v>
      </c>
      <c r="N78" t="s">
        <v>112</v>
      </c>
      <c r="O78" t="s">
        <v>315</v>
      </c>
      <c r="P78">
        <v>25</v>
      </c>
      <c r="Q78" s="5" t="s">
        <v>315</v>
      </c>
      <c r="R78" s="4">
        <v>2</v>
      </c>
      <c r="S78" s="4" t="s">
        <v>172</v>
      </c>
      <c r="T78" s="4">
        <v>1</v>
      </c>
      <c r="U78" s="4" t="s">
        <v>161</v>
      </c>
      <c r="V78">
        <v>20720</v>
      </c>
      <c r="W78" s="8" t="s">
        <v>331</v>
      </c>
      <c r="X78" s="3">
        <v>45362</v>
      </c>
      <c r="Y78" s="3">
        <v>45657</v>
      </c>
      <c r="Z78" s="6" t="s">
        <v>324</v>
      </c>
      <c r="AA78" s="7" t="s">
        <v>325</v>
      </c>
      <c r="AB78" s="4" t="s">
        <v>173</v>
      </c>
      <c r="AC78" s="3">
        <v>45386</v>
      </c>
    </row>
    <row r="79" spans="1:29" x14ac:dyDescent="0.25">
      <c r="A79" s="2">
        <v>2024</v>
      </c>
      <c r="B79" s="3">
        <v>45292</v>
      </c>
      <c r="C79" s="3">
        <v>45382</v>
      </c>
      <c r="D79" s="2" t="s">
        <v>223</v>
      </c>
      <c r="E79" t="s">
        <v>427</v>
      </c>
      <c r="F79" s="5" t="s">
        <v>392</v>
      </c>
      <c r="G79" s="4" t="s">
        <v>333</v>
      </c>
      <c r="H79" s="4" t="s">
        <v>334</v>
      </c>
      <c r="I79" s="4" t="s">
        <v>335</v>
      </c>
      <c r="J79" s="5" t="s">
        <v>81</v>
      </c>
      <c r="K79" t="s">
        <v>484</v>
      </c>
      <c r="L79" t="s">
        <v>246</v>
      </c>
      <c r="M79" s="4" t="s">
        <v>246</v>
      </c>
      <c r="N79" t="s">
        <v>112</v>
      </c>
      <c r="O79" t="s">
        <v>388</v>
      </c>
      <c r="P79">
        <v>8</v>
      </c>
      <c r="Q79" s="5" t="s">
        <v>388</v>
      </c>
      <c r="R79" s="4">
        <v>2</v>
      </c>
      <c r="S79" s="4" t="s">
        <v>172</v>
      </c>
      <c r="T79" s="4">
        <v>1</v>
      </c>
      <c r="U79" s="4" t="s">
        <v>161</v>
      </c>
      <c r="V79">
        <v>20720</v>
      </c>
      <c r="W79" s="8" t="s">
        <v>516</v>
      </c>
      <c r="X79" s="3">
        <v>45335</v>
      </c>
      <c r="Y79" s="3">
        <v>45657</v>
      </c>
      <c r="Z79" s="6" t="s">
        <v>324</v>
      </c>
      <c r="AA79" s="7" t="s">
        <v>325</v>
      </c>
      <c r="AB79" s="4" t="s">
        <v>173</v>
      </c>
      <c r="AC79" s="3">
        <v>45386</v>
      </c>
    </row>
    <row r="80" spans="1:29" x14ac:dyDescent="0.25">
      <c r="A80" s="2">
        <v>2024</v>
      </c>
      <c r="B80" s="3">
        <v>45292</v>
      </c>
      <c r="C80" s="3">
        <v>45382</v>
      </c>
      <c r="D80" s="2" t="s">
        <v>224</v>
      </c>
      <c r="E80" t="s">
        <v>332</v>
      </c>
      <c r="F80" s="5" t="s">
        <v>392</v>
      </c>
      <c r="G80" s="4" t="s">
        <v>333</v>
      </c>
      <c r="H80" s="4" t="s">
        <v>334</v>
      </c>
      <c r="I80" s="4" t="s">
        <v>335</v>
      </c>
      <c r="J80" s="5" t="s">
        <v>81</v>
      </c>
      <c r="K80" t="s">
        <v>485</v>
      </c>
      <c r="L80" t="s">
        <v>246</v>
      </c>
      <c r="M80" s="4" t="s">
        <v>246</v>
      </c>
      <c r="N80" t="s">
        <v>112</v>
      </c>
      <c r="O80" t="s">
        <v>352</v>
      </c>
      <c r="P80">
        <v>11</v>
      </c>
      <c r="Q80" s="5" t="s">
        <v>352</v>
      </c>
      <c r="R80" s="4">
        <v>2</v>
      </c>
      <c r="S80" s="4" t="s">
        <v>172</v>
      </c>
      <c r="T80" s="4">
        <v>1</v>
      </c>
      <c r="U80" s="4" t="s">
        <v>161</v>
      </c>
      <c r="V80">
        <v>20722</v>
      </c>
      <c r="W80" s="8" t="s">
        <v>515</v>
      </c>
      <c r="X80" s="3">
        <v>45335</v>
      </c>
      <c r="Y80" s="3">
        <v>45657</v>
      </c>
      <c r="Z80" s="6" t="s">
        <v>324</v>
      </c>
      <c r="AA80" s="7" t="s">
        <v>325</v>
      </c>
      <c r="AB80" s="4" t="s">
        <v>173</v>
      </c>
      <c r="AC80" s="3">
        <v>45386</v>
      </c>
    </row>
    <row r="81" spans="1:29" x14ac:dyDescent="0.25">
      <c r="A81" s="2">
        <v>2024</v>
      </c>
      <c r="B81" s="3">
        <v>45292</v>
      </c>
      <c r="C81" s="3">
        <v>45382</v>
      </c>
      <c r="D81" s="2" t="s">
        <v>225</v>
      </c>
      <c r="E81" t="s">
        <v>332</v>
      </c>
      <c r="F81" s="5" t="s">
        <v>392</v>
      </c>
      <c r="G81" s="4" t="s">
        <v>333</v>
      </c>
      <c r="H81" s="4" t="s">
        <v>334</v>
      </c>
      <c r="I81" s="4" t="s">
        <v>335</v>
      </c>
      <c r="J81" s="5" t="s">
        <v>81</v>
      </c>
      <c r="K81" t="s">
        <v>428</v>
      </c>
      <c r="L81" t="s">
        <v>246</v>
      </c>
      <c r="M81" s="4" t="s">
        <v>246</v>
      </c>
      <c r="N81" t="s">
        <v>124</v>
      </c>
      <c r="O81" t="s">
        <v>291</v>
      </c>
      <c r="P81">
        <v>51</v>
      </c>
      <c r="Q81" s="5" t="s">
        <v>291</v>
      </c>
      <c r="R81" s="4">
        <v>2</v>
      </c>
      <c r="S81" s="4" t="s">
        <v>172</v>
      </c>
      <c r="T81" s="4">
        <v>1</v>
      </c>
      <c r="U81" s="4" t="s">
        <v>161</v>
      </c>
      <c r="V81">
        <v>20708</v>
      </c>
      <c r="W81" s="8" t="s">
        <v>517</v>
      </c>
      <c r="X81" s="3">
        <v>45335</v>
      </c>
      <c r="Y81" s="3">
        <v>45657</v>
      </c>
      <c r="Z81" s="6" t="s">
        <v>324</v>
      </c>
      <c r="AA81" s="7" t="s">
        <v>325</v>
      </c>
      <c r="AB81" s="4" t="s">
        <v>173</v>
      </c>
      <c r="AC81" s="3">
        <v>45386</v>
      </c>
    </row>
    <row r="82" spans="1:29" x14ac:dyDescent="0.25">
      <c r="A82" s="2">
        <v>2024</v>
      </c>
      <c r="B82" s="3">
        <v>45292</v>
      </c>
      <c r="C82" s="3">
        <v>45382</v>
      </c>
      <c r="D82" s="2" t="s">
        <v>226</v>
      </c>
      <c r="E82" t="s">
        <v>332</v>
      </c>
      <c r="F82" s="5" t="s">
        <v>392</v>
      </c>
      <c r="G82" s="4" t="s">
        <v>333</v>
      </c>
      <c r="H82" s="4" t="s">
        <v>334</v>
      </c>
      <c r="I82" s="4" t="s">
        <v>335</v>
      </c>
      <c r="J82" t="s">
        <v>81</v>
      </c>
      <c r="K82" t="s">
        <v>479</v>
      </c>
      <c r="L82" t="s">
        <v>246</v>
      </c>
      <c r="M82" s="4" t="s">
        <v>246</v>
      </c>
      <c r="N82" t="s">
        <v>106</v>
      </c>
      <c r="O82" t="s">
        <v>323</v>
      </c>
      <c r="P82">
        <v>59</v>
      </c>
      <c r="Q82" s="5" t="s">
        <v>323</v>
      </c>
      <c r="R82" s="4">
        <v>2</v>
      </c>
      <c r="S82" s="4" t="s">
        <v>172</v>
      </c>
      <c r="T82" s="4">
        <v>1</v>
      </c>
      <c r="U82" s="4" t="s">
        <v>161</v>
      </c>
      <c r="V82">
        <v>20700</v>
      </c>
      <c r="W82" s="8" t="s">
        <v>336</v>
      </c>
      <c r="X82" s="3">
        <v>45362</v>
      </c>
      <c r="Y82" s="3">
        <v>45657</v>
      </c>
      <c r="Z82" s="6" t="s">
        <v>324</v>
      </c>
      <c r="AA82" s="7" t="s">
        <v>325</v>
      </c>
      <c r="AB82" s="4" t="s">
        <v>173</v>
      </c>
      <c r="AC82" s="3">
        <v>45386</v>
      </c>
    </row>
    <row r="83" spans="1:29" x14ac:dyDescent="0.25">
      <c r="A83" s="2">
        <v>2024</v>
      </c>
      <c r="B83" s="3">
        <v>45292</v>
      </c>
      <c r="C83" s="3">
        <v>45382</v>
      </c>
      <c r="D83" s="2" t="s">
        <v>227</v>
      </c>
      <c r="E83" t="s">
        <v>332</v>
      </c>
      <c r="F83" s="5" t="s">
        <v>392</v>
      </c>
      <c r="G83" s="4" t="s">
        <v>333</v>
      </c>
      <c r="H83" s="4" t="s">
        <v>334</v>
      </c>
      <c r="I83" s="4" t="s">
        <v>335</v>
      </c>
      <c r="J83" t="s">
        <v>81</v>
      </c>
      <c r="K83" t="s">
        <v>486</v>
      </c>
      <c r="L83" t="s">
        <v>246</v>
      </c>
      <c r="M83" s="4" t="s">
        <v>246</v>
      </c>
      <c r="N83" t="s">
        <v>120</v>
      </c>
      <c r="O83" t="s">
        <v>366</v>
      </c>
      <c r="P83">
        <v>47</v>
      </c>
      <c r="Q83" s="5" t="s">
        <v>366</v>
      </c>
      <c r="R83" s="4">
        <v>2</v>
      </c>
      <c r="S83" s="4" t="s">
        <v>172</v>
      </c>
      <c r="T83" s="4">
        <v>1</v>
      </c>
      <c r="U83" s="4" t="s">
        <v>161</v>
      </c>
      <c r="V83">
        <v>20720</v>
      </c>
      <c r="W83" s="8" t="s">
        <v>518</v>
      </c>
      <c r="X83" s="3">
        <v>45335</v>
      </c>
      <c r="Y83" s="3">
        <v>45657</v>
      </c>
      <c r="Z83" s="6" t="s">
        <v>324</v>
      </c>
      <c r="AA83" s="7" t="s">
        <v>325</v>
      </c>
      <c r="AB83" s="4" t="s">
        <v>173</v>
      </c>
      <c r="AC83" s="3">
        <v>45386</v>
      </c>
    </row>
    <row r="84" spans="1:29" x14ac:dyDescent="0.25">
      <c r="A84" s="2">
        <v>2024</v>
      </c>
      <c r="B84" s="3">
        <v>45292</v>
      </c>
      <c r="C84" s="3">
        <v>45382</v>
      </c>
      <c r="D84" s="2" t="s">
        <v>228</v>
      </c>
      <c r="E84" t="s">
        <v>429</v>
      </c>
      <c r="F84" s="5" t="s">
        <v>392</v>
      </c>
      <c r="G84" s="4" t="s">
        <v>333</v>
      </c>
      <c r="H84" s="4" t="s">
        <v>334</v>
      </c>
      <c r="I84" s="4" t="s">
        <v>335</v>
      </c>
      <c r="J84" t="s">
        <v>81</v>
      </c>
      <c r="K84" t="s">
        <v>470</v>
      </c>
      <c r="L84" t="s">
        <v>246</v>
      </c>
      <c r="M84" s="4" t="s">
        <v>246</v>
      </c>
      <c r="N84" t="s">
        <v>112</v>
      </c>
      <c r="O84" t="s">
        <v>267</v>
      </c>
      <c r="P84">
        <v>48</v>
      </c>
      <c r="Q84" s="5" t="s">
        <v>267</v>
      </c>
      <c r="R84" s="4">
        <v>2</v>
      </c>
      <c r="S84" s="4" t="s">
        <v>172</v>
      </c>
      <c r="T84" s="4">
        <v>1</v>
      </c>
      <c r="U84" s="4" t="s">
        <v>161</v>
      </c>
      <c r="V84">
        <v>20750</v>
      </c>
      <c r="W84" s="8" t="s">
        <v>519</v>
      </c>
      <c r="X84" s="3">
        <v>45335</v>
      </c>
      <c r="Y84" s="3">
        <v>45657</v>
      </c>
      <c r="Z84" s="6" t="s">
        <v>324</v>
      </c>
      <c r="AA84" s="7" t="s">
        <v>325</v>
      </c>
      <c r="AB84" s="4" t="s">
        <v>173</v>
      </c>
      <c r="AC84" s="3">
        <v>45386</v>
      </c>
    </row>
    <row r="85" spans="1:29" x14ac:dyDescent="0.25">
      <c r="A85" s="2">
        <v>2024</v>
      </c>
      <c r="B85" s="3">
        <v>45292</v>
      </c>
      <c r="C85" s="3">
        <v>45382</v>
      </c>
      <c r="D85" t="s">
        <v>229</v>
      </c>
      <c r="E85" t="s">
        <v>430</v>
      </c>
      <c r="F85" s="5" t="s">
        <v>392</v>
      </c>
      <c r="G85" s="4" t="s">
        <v>333</v>
      </c>
      <c r="H85" s="4" t="s">
        <v>334</v>
      </c>
      <c r="I85" s="4" t="s">
        <v>335</v>
      </c>
      <c r="J85" t="s">
        <v>81</v>
      </c>
      <c r="K85" t="s">
        <v>431</v>
      </c>
      <c r="L85">
        <v>102</v>
      </c>
      <c r="M85" s="4" t="s">
        <v>246</v>
      </c>
      <c r="N85" t="s">
        <v>112</v>
      </c>
      <c r="O85" t="s">
        <v>352</v>
      </c>
      <c r="P85">
        <v>11</v>
      </c>
      <c r="Q85" s="5" t="s">
        <v>352</v>
      </c>
      <c r="R85" s="4">
        <v>2</v>
      </c>
      <c r="S85" s="4" t="s">
        <v>172</v>
      </c>
      <c r="T85" s="4">
        <v>1</v>
      </c>
      <c r="U85" s="4" t="s">
        <v>161</v>
      </c>
      <c r="V85">
        <v>20722</v>
      </c>
      <c r="W85" s="8" t="s">
        <v>520</v>
      </c>
      <c r="X85" s="3">
        <v>45323</v>
      </c>
      <c r="Y85" s="3">
        <v>45657</v>
      </c>
      <c r="Z85" s="6" t="s">
        <v>324</v>
      </c>
      <c r="AA85" s="7" t="s">
        <v>325</v>
      </c>
      <c r="AB85" s="4" t="s">
        <v>173</v>
      </c>
      <c r="AC85" s="3">
        <v>45386</v>
      </c>
    </row>
    <row r="86" spans="1:29" x14ac:dyDescent="0.25">
      <c r="A86" s="2">
        <v>2024</v>
      </c>
      <c r="B86" s="3">
        <v>45292</v>
      </c>
      <c r="C86" s="3">
        <v>45382</v>
      </c>
      <c r="D86" s="2" t="s">
        <v>230</v>
      </c>
      <c r="E86" t="s">
        <v>373</v>
      </c>
      <c r="F86" s="5" t="s">
        <v>392</v>
      </c>
      <c r="G86" s="4" t="s">
        <v>333</v>
      </c>
      <c r="H86" s="4" t="s">
        <v>334</v>
      </c>
      <c r="I86" s="4" t="s">
        <v>335</v>
      </c>
      <c r="J86" s="5" t="s">
        <v>81</v>
      </c>
      <c r="K86" t="s">
        <v>374</v>
      </c>
      <c r="L86" t="s">
        <v>246</v>
      </c>
      <c r="M86" s="4" t="s">
        <v>246</v>
      </c>
      <c r="N86" t="s">
        <v>112</v>
      </c>
      <c r="O86" t="s">
        <v>388</v>
      </c>
      <c r="P86">
        <v>8</v>
      </c>
      <c r="Q86" s="5" t="s">
        <v>388</v>
      </c>
      <c r="R86" s="4">
        <v>2</v>
      </c>
      <c r="S86" s="4" t="s">
        <v>172</v>
      </c>
      <c r="T86" s="4">
        <v>1</v>
      </c>
      <c r="U86" s="4" t="s">
        <v>161</v>
      </c>
      <c r="V86">
        <v>20720</v>
      </c>
      <c r="W86" s="8" t="s">
        <v>521</v>
      </c>
      <c r="X86" s="3">
        <v>45323</v>
      </c>
      <c r="Y86" s="3">
        <v>45657</v>
      </c>
      <c r="Z86" s="6" t="s">
        <v>324</v>
      </c>
      <c r="AA86" s="7" t="s">
        <v>325</v>
      </c>
      <c r="AB86" s="4" t="s">
        <v>173</v>
      </c>
      <c r="AC86" s="3">
        <v>45386</v>
      </c>
    </row>
    <row r="87" spans="1:29" x14ac:dyDescent="0.25">
      <c r="A87" s="2">
        <v>2024</v>
      </c>
      <c r="B87" s="3">
        <v>45292</v>
      </c>
      <c r="C87" s="3">
        <v>45382</v>
      </c>
      <c r="D87" s="2" t="s">
        <v>231</v>
      </c>
      <c r="E87" t="s">
        <v>373</v>
      </c>
      <c r="F87" s="5" t="s">
        <v>392</v>
      </c>
      <c r="G87" s="4" t="s">
        <v>333</v>
      </c>
      <c r="H87" s="4" t="s">
        <v>334</v>
      </c>
      <c r="I87" s="4" t="s">
        <v>335</v>
      </c>
      <c r="J87" s="5" t="s">
        <v>81</v>
      </c>
      <c r="K87" t="s">
        <v>395</v>
      </c>
      <c r="L87" t="s">
        <v>246</v>
      </c>
      <c r="M87" s="4" t="s">
        <v>246</v>
      </c>
      <c r="N87" t="s">
        <v>112</v>
      </c>
      <c r="O87" t="s">
        <v>432</v>
      </c>
      <c r="P87">
        <v>60</v>
      </c>
      <c r="Q87" s="5" t="s">
        <v>432</v>
      </c>
      <c r="R87" s="4">
        <v>2</v>
      </c>
      <c r="S87" s="4" t="s">
        <v>172</v>
      </c>
      <c r="T87" s="4">
        <v>1</v>
      </c>
      <c r="U87" s="4" t="s">
        <v>161</v>
      </c>
      <c r="V87">
        <v>20704</v>
      </c>
      <c r="W87" s="8" t="s">
        <v>522</v>
      </c>
      <c r="X87" s="3">
        <v>45323</v>
      </c>
      <c r="Y87" s="3">
        <v>45657</v>
      </c>
      <c r="Z87" s="6" t="s">
        <v>324</v>
      </c>
      <c r="AA87" s="7" t="s">
        <v>325</v>
      </c>
      <c r="AB87" s="4" t="s">
        <v>173</v>
      </c>
      <c r="AC87" s="3">
        <v>45386</v>
      </c>
    </row>
    <row r="88" spans="1:29" x14ac:dyDescent="0.25">
      <c r="A88" s="2">
        <v>2024</v>
      </c>
      <c r="B88" s="3">
        <v>45292</v>
      </c>
      <c r="C88" s="3">
        <v>45382</v>
      </c>
      <c r="D88" s="2" t="s">
        <v>232</v>
      </c>
      <c r="E88" t="s">
        <v>373</v>
      </c>
      <c r="F88" s="5" t="s">
        <v>392</v>
      </c>
      <c r="G88" s="4" t="s">
        <v>333</v>
      </c>
      <c r="H88" s="4" t="s">
        <v>334</v>
      </c>
      <c r="I88" s="4" t="s">
        <v>335</v>
      </c>
      <c r="J88" s="5" t="s">
        <v>100</v>
      </c>
      <c r="K88" t="s">
        <v>376</v>
      </c>
      <c r="L88" t="s">
        <v>246</v>
      </c>
      <c r="M88" s="4" t="s">
        <v>246</v>
      </c>
      <c r="N88" t="s">
        <v>106</v>
      </c>
      <c r="O88" t="s">
        <v>323</v>
      </c>
      <c r="P88">
        <v>59</v>
      </c>
      <c r="Q88" s="5" t="s">
        <v>323</v>
      </c>
      <c r="R88" s="4">
        <v>2</v>
      </c>
      <c r="S88" s="4" t="s">
        <v>172</v>
      </c>
      <c r="T88" s="4">
        <v>1</v>
      </c>
      <c r="U88" s="4" t="s">
        <v>161</v>
      </c>
      <c r="V88">
        <v>20700</v>
      </c>
      <c r="W88" s="8" t="s">
        <v>523</v>
      </c>
      <c r="X88" s="3">
        <v>45323</v>
      </c>
      <c r="Y88" s="3">
        <v>45657</v>
      </c>
      <c r="Z88" s="6" t="s">
        <v>324</v>
      </c>
      <c r="AA88" s="7" t="s">
        <v>325</v>
      </c>
      <c r="AB88" s="4" t="s">
        <v>173</v>
      </c>
      <c r="AC88" s="3">
        <v>45386</v>
      </c>
    </row>
    <row r="89" spans="1:29" x14ac:dyDescent="0.25">
      <c r="A89" s="2">
        <v>2024</v>
      </c>
      <c r="B89" s="3">
        <v>45292</v>
      </c>
      <c r="C89" s="3">
        <v>45382</v>
      </c>
      <c r="D89" s="2" t="s">
        <v>233</v>
      </c>
      <c r="E89" t="s">
        <v>373</v>
      </c>
      <c r="F89" s="5" t="s">
        <v>392</v>
      </c>
      <c r="G89" s="4" t="s">
        <v>333</v>
      </c>
      <c r="H89" s="4" t="s">
        <v>334</v>
      </c>
      <c r="I89" s="4" t="s">
        <v>335</v>
      </c>
      <c r="J89" s="5" t="s">
        <v>81</v>
      </c>
      <c r="K89" t="s">
        <v>364</v>
      </c>
      <c r="L89" t="s">
        <v>246</v>
      </c>
      <c r="M89" s="4" t="s">
        <v>246</v>
      </c>
      <c r="N89" t="s">
        <v>120</v>
      </c>
      <c r="O89" t="s">
        <v>366</v>
      </c>
      <c r="P89">
        <v>47</v>
      </c>
      <c r="Q89" s="5" t="s">
        <v>366</v>
      </c>
      <c r="R89" s="4">
        <v>2</v>
      </c>
      <c r="S89" s="4" t="s">
        <v>172</v>
      </c>
      <c r="T89" s="4">
        <v>1</v>
      </c>
      <c r="U89" s="4" t="s">
        <v>161</v>
      </c>
      <c r="V89">
        <v>20720</v>
      </c>
      <c r="W89" s="8" t="s">
        <v>524</v>
      </c>
      <c r="X89" s="3">
        <v>45323</v>
      </c>
      <c r="Y89" s="3">
        <v>45657</v>
      </c>
      <c r="Z89" s="6" t="s">
        <v>324</v>
      </c>
      <c r="AA89" s="7" t="s">
        <v>325</v>
      </c>
      <c r="AB89" s="4" t="s">
        <v>173</v>
      </c>
      <c r="AC89" s="3">
        <v>45386</v>
      </c>
    </row>
    <row r="90" spans="1:29" x14ac:dyDescent="0.25">
      <c r="A90" s="2">
        <v>2024</v>
      </c>
      <c r="B90" s="3">
        <v>45292</v>
      </c>
      <c r="C90" s="3">
        <v>45382</v>
      </c>
      <c r="D90" s="2" t="s">
        <v>234</v>
      </c>
      <c r="E90" t="s">
        <v>433</v>
      </c>
      <c r="F90" s="5" t="s">
        <v>392</v>
      </c>
      <c r="G90" s="4" t="s">
        <v>333</v>
      </c>
      <c r="H90" s="4" t="s">
        <v>334</v>
      </c>
      <c r="I90" s="4" t="s">
        <v>335</v>
      </c>
      <c r="J90" s="5" t="s">
        <v>81</v>
      </c>
      <c r="K90" t="s">
        <v>487</v>
      </c>
      <c r="L90" t="s">
        <v>246</v>
      </c>
      <c r="M90" s="4" t="s">
        <v>246</v>
      </c>
      <c r="N90" t="s">
        <v>112</v>
      </c>
      <c r="O90" t="s">
        <v>319</v>
      </c>
      <c r="P90">
        <v>3</v>
      </c>
      <c r="Q90" s="5" t="s">
        <v>319</v>
      </c>
      <c r="R90" s="4">
        <v>2</v>
      </c>
      <c r="S90" s="4" t="s">
        <v>172</v>
      </c>
      <c r="T90" s="4">
        <v>1</v>
      </c>
      <c r="U90" s="4" t="s">
        <v>161</v>
      </c>
      <c r="V90">
        <v>20742</v>
      </c>
      <c r="W90" s="8" t="s">
        <v>525</v>
      </c>
      <c r="X90" s="3">
        <v>45323</v>
      </c>
      <c r="Y90" s="3">
        <v>45657</v>
      </c>
      <c r="Z90" s="6" t="s">
        <v>324</v>
      </c>
      <c r="AA90" s="7" t="s">
        <v>325</v>
      </c>
      <c r="AB90" s="4" t="s">
        <v>173</v>
      </c>
      <c r="AC90" s="3">
        <v>45386</v>
      </c>
    </row>
    <row r="91" spans="1:29" x14ac:dyDescent="0.25">
      <c r="A91" s="2">
        <v>2024</v>
      </c>
      <c r="B91" s="3">
        <v>45292</v>
      </c>
      <c r="C91" s="3">
        <v>45382</v>
      </c>
      <c r="D91" s="2" t="s">
        <v>235</v>
      </c>
      <c r="E91" t="s">
        <v>434</v>
      </c>
      <c r="F91" s="5" t="s">
        <v>392</v>
      </c>
      <c r="G91" s="4" t="s">
        <v>333</v>
      </c>
      <c r="H91" s="4" t="s">
        <v>334</v>
      </c>
      <c r="I91" s="4" t="s">
        <v>335</v>
      </c>
      <c r="J91" s="5" t="s">
        <v>81</v>
      </c>
      <c r="K91" t="s">
        <v>395</v>
      </c>
      <c r="L91" t="s">
        <v>246</v>
      </c>
      <c r="M91" s="4" t="s">
        <v>246</v>
      </c>
      <c r="N91" t="s">
        <v>112</v>
      </c>
      <c r="O91" t="s">
        <v>356</v>
      </c>
      <c r="P91">
        <v>36</v>
      </c>
      <c r="Q91" s="5" t="s">
        <v>356</v>
      </c>
      <c r="R91" s="4">
        <v>2</v>
      </c>
      <c r="S91" s="4" t="s">
        <v>172</v>
      </c>
      <c r="T91" s="4">
        <v>1</v>
      </c>
      <c r="U91" s="4" t="s">
        <v>161</v>
      </c>
      <c r="V91">
        <v>20748</v>
      </c>
      <c r="W91" s="8" t="s">
        <v>526</v>
      </c>
      <c r="X91" s="3">
        <v>45323</v>
      </c>
      <c r="Y91" s="3">
        <v>45657</v>
      </c>
      <c r="Z91" s="6" t="s">
        <v>324</v>
      </c>
      <c r="AA91" s="7" t="s">
        <v>325</v>
      </c>
      <c r="AB91" s="4" t="s">
        <v>173</v>
      </c>
      <c r="AC91" s="3">
        <v>45386</v>
      </c>
    </row>
    <row r="92" spans="1:29" x14ac:dyDescent="0.25">
      <c r="A92" s="2">
        <v>2024</v>
      </c>
      <c r="B92" s="3">
        <v>45292</v>
      </c>
      <c r="C92" s="3">
        <v>45382</v>
      </c>
      <c r="D92" s="2" t="s">
        <v>236</v>
      </c>
      <c r="E92" t="s">
        <v>435</v>
      </c>
      <c r="F92" s="5" t="s">
        <v>392</v>
      </c>
      <c r="G92" s="4" t="s">
        <v>333</v>
      </c>
      <c r="H92" s="4" t="s">
        <v>334</v>
      </c>
      <c r="I92" s="4" t="s">
        <v>335</v>
      </c>
      <c r="J92" s="5" t="s">
        <v>81</v>
      </c>
      <c r="K92" t="s">
        <v>374</v>
      </c>
      <c r="L92" t="s">
        <v>246</v>
      </c>
      <c r="M92" s="4" t="s">
        <v>246</v>
      </c>
      <c r="N92" t="s">
        <v>112</v>
      </c>
      <c r="O92" t="s">
        <v>350</v>
      </c>
      <c r="P92">
        <v>23</v>
      </c>
      <c r="Q92" s="5" t="s">
        <v>350</v>
      </c>
      <c r="R92" s="4">
        <v>2</v>
      </c>
      <c r="S92" s="4" t="s">
        <v>172</v>
      </c>
      <c r="T92" s="4">
        <v>1</v>
      </c>
      <c r="U92" s="4" t="s">
        <v>161</v>
      </c>
      <c r="V92">
        <v>20736</v>
      </c>
      <c r="W92" s="8" t="s">
        <v>527</v>
      </c>
      <c r="X92" s="3">
        <v>45323</v>
      </c>
      <c r="Y92" s="3">
        <v>45657</v>
      </c>
      <c r="Z92" s="6" t="s">
        <v>324</v>
      </c>
      <c r="AA92" s="7" t="s">
        <v>325</v>
      </c>
      <c r="AB92" s="4" t="s">
        <v>173</v>
      </c>
      <c r="AC92" s="3">
        <v>45386</v>
      </c>
    </row>
    <row r="93" spans="1:29" x14ac:dyDescent="0.25">
      <c r="A93" s="2">
        <v>2024</v>
      </c>
      <c r="B93" s="3">
        <v>45292</v>
      </c>
      <c r="C93" s="3">
        <v>45382</v>
      </c>
      <c r="D93" s="2" t="s">
        <v>237</v>
      </c>
      <c r="E93" t="s">
        <v>436</v>
      </c>
      <c r="F93" s="5" t="s">
        <v>392</v>
      </c>
      <c r="G93" s="4" t="s">
        <v>333</v>
      </c>
      <c r="H93" s="4" t="s">
        <v>334</v>
      </c>
      <c r="I93" s="4" t="s">
        <v>335</v>
      </c>
      <c r="J93" s="5" t="s">
        <v>81</v>
      </c>
      <c r="K93" t="s">
        <v>488</v>
      </c>
      <c r="L93" t="s">
        <v>246</v>
      </c>
      <c r="M93" s="4" t="s">
        <v>246</v>
      </c>
      <c r="N93" t="s">
        <v>112</v>
      </c>
      <c r="O93" t="s">
        <v>352</v>
      </c>
      <c r="P93">
        <v>11</v>
      </c>
      <c r="Q93" s="5" t="s">
        <v>352</v>
      </c>
      <c r="R93" s="4">
        <v>2</v>
      </c>
      <c r="S93" s="4" t="s">
        <v>172</v>
      </c>
      <c r="T93" s="4">
        <v>1</v>
      </c>
      <c r="U93" s="4" t="s">
        <v>161</v>
      </c>
      <c r="V93">
        <v>20722</v>
      </c>
      <c r="W93" s="8" t="s">
        <v>528</v>
      </c>
      <c r="X93" s="3">
        <v>45323</v>
      </c>
      <c r="Y93" s="3">
        <v>45657</v>
      </c>
      <c r="Z93" s="6" t="s">
        <v>324</v>
      </c>
      <c r="AA93" s="7" t="s">
        <v>325</v>
      </c>
      <c r="AB93" s="4" t="s">
        <v>173</v>
      </c>
      <c r="AC93" s="3">
        <v>45386</v>
      </c>
    </row>
    <row r="94" spans="1:29" x14ac:dyDescent="0.25">
      <c r="A94" s="2">
        <v>2024</v>
      </c>
      <c r="B94" s="3">
        <v>45292</v>
      </c>
      <c r="C94" s="3">
        <v>45382</v>
      </c>
      <c r="D94" s="2" t="s">
        <v>238</v>
      </c>
      <c r="E94" t="s">
        <v>437</v>
      </c>
      <c r="F94" s="5" t="s">
        <v>392</v>
      </c>
      <c r="G94" s="4" t="s">
        <v>333</v>
      </c>
      <c r="H94" s="4" t="s">
        <v>334</v>
      </c>
      <c r="I94" s="4" t="s">
        <v>335</v>
      </c>
      <c r="J94" s="5" t="s">
        <v>81</v>
      </c>
      <c r="K94" t="s">
        <v>489</v>
      </c>
      <c r="L94" t="s">
        <v>246</v>
      </c>
      <c r="M94" s="4" t="s">
        <v>246</v>
      </c>
      <c r="N94" t="s">
        <v>112</v>
      </c>
      <c r="O94" t="s">
        <v>352</v>
      </c>
      <c r="P94">
        <v>11</v>
      </c>
      <c r="Q94" s="5" t="s">
        <v>352</v>
      </c>
      <c r="R94" s="4">
        <v>2</v>
      </c>
      <c r="S94" s="4" t="s">
        <v>172</v>
      </c>
      <c r="T94" s="4">
        <v>1</v>
      </c>
      <c r="U94" s="4" t="s">
        <v>161</v>
      </c>
      <c r="V94">
        <v>20722</v>
      </c>
      <c r="W94" s="8" t="s">
        <v>529</v>
      </c>
      <c r="X94" s="3">
        <v>45323</v>
      </c>
      <c r="Y94" s="3">
        <v>45657</v>
      </c>
      <c r="Z94" s="6" t="s">
        <v>324</v>
      </c>
      <c r="AA94" s="7" t="s">
        <v>325</v>
      </c>
      <c r="AB94" s="4" t="s">
        <v>173</v>
      </c>
      <c r="AC94" s="3">
        <v>45386</v>
      </c>
    </row>
    <row r="95" spans="1:29" x14ac:dyDescent="0.25">
      <c r="A95" s="2">
        <v>2024</v>
      </c>
      <c r="B95" s="3">
        <v>45292</v>
      </c>
      <c r="C95" s="3">
        <v>45382</v>
      </c>
      <c r="D95" s="2" t="s">
        <v>239</v>
      </c>
      <c r="E95" t="s">
        <v>332</v>
      </c>
      <c r="F95" s="5" t="s">
        <v>392</v>
      </c>
      <c r="G95" s="4" t="s">
        <v>333</v>
      </c>
      <c r="H95" s="4" t="s">
        <v>334</v>
      </c>
      <c r="I95" s="4" t="s">
        <v>335</v>
      </c>
      <c r="J95" t="s">
        <v>81</v>
      </c>
      <c r="K95" t="s">
        <v>490</v>
      </c>
      <c r="L95" t="s">
        <v>246</v>
      </c>
      <c r="M95" s="4" t="s">
        <v>246</v>
      </c>
      <c r="N95" t="s">
        <v>122</v>
      </c>
      <c r="O95" t="s">
        <v>172</v>
      </c>
      <c r="P95">
        <v>1</v>
      </c>
      <c r="Q95" s="5" t="s">
        <v>172</v>
      </c>
      <c r="R95" s="4">
        <v>2</v>
      </c>
      <c r="S95" s="4" t="s">
        <v>172</v>
      </c>
      <c r="T95" s="4">
        <v>1</v>
      </c>
      <c r="U95" s="4" t="s">
        <v>161</v>
      </c>
      <c r="V95">
        <v>20710</v>
      </c>
      <c r="W95" s="8" t="s">
        <v>530</v>
      </c>
      <c r="X95" s="3">
        <v>45329</v>
      </c>
      <c r="Y95" s="3">
        <v>45657</v>
      </c>
      <c r="Z95" s="6" t="s">
        <v>324</v>
      </c>
      <c r="AA95" s="7" t="s">
        <v>325</v>
      </c>
      <c r="AB95" s="4" t="s">
        <v>173</v>
      </c>
      <c r="AC95" s="3">
        <v>45386</v>
      </c>
    </row>
    <row r="96" spans="1:29" x14ac:dyDescent="0.25">
      <c r="A96" s="2">
        <v>2024</v>
      </c>
      <c r="B96" s="3">
        <v>45292</v>
      </c>
      <c r="C96" s="3">
        <v>45382</v>
      </c>
      <c r="D96" s="2" t="s">
        <v>240</v>
      </c>
      <c r="E96" t="s">
        <v>381</v>
      </c>
      <c r="F96" s="5" t="s">
        <v>392</v>
      </c>
      <c r="G96" s="4" t="s">
        <v>333</v>
      </c>
      <c r="H96" s="4" t="s">
        <v>334</v>
      </c>
      <c r="I96" s="4" t="s">
        <v>335</v>
      </c>
      <c r="J96" t="s">
        <v>75</v>
      </c>
      <c r="K96" t="s">
        <v>319</v>
      </c>
      <c r="L96" t="s">
        <v>246</v>
      </c>
      <c r="M96" s="4" t="s">
        <v>246</v>
      </c>
      <c r="N96" t="s">
        <v>112</v>
      </c>
      <c r="O96" t="s">
        <v>320</v>
      </c>
      <c r="P96">
        <v>17</v>
      </c>
      <c r="Q96" s="5" t="s">
        <v>320</v>
      </c>
      <c r="R96" s="4">
        <v>2</v>
      </c>
      <c r="S96" s="4" t="s">
        <v>172</v>
      </c>
      <c r="T96" s="4">
        <v>1</v>
      </c>
      <c r="U96" s="4" t="s">
        <v>161</v>
      </c>
      <c r="V96" s="10">
        <v>20709</v>
      </c>
      <c r="W96" s="8" t="s">
        <v>531</v>
      </c>
      <c r="X96" s="3">
        <v>45334</v>
      </c>
      <c r="Y96" s="3">
        <v>45657</v>
      </c>
      <c r="Z96" s="6" t="s">
        <v>324</v>
      </c>
      <c r="AA96" s="7" t="s">
        <v>325</v>
      </c>
      <c r="AB96" s="4" t="s">
        <v>173</v>
      </c>
      <c r="AC96" s="3">
        <v>45386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96">
      <formula1>Hidden_19</formula1>
    </dataValidation>
    <dataValidation type="list" allowBlank="1" showErrorMessage="1" sqref="N8:N96">
      <formula1>Hidden_213</formula1>
    </dataValidation>
    <dataValidation type="list" allowBlank="1" showErrorMessage="1" sqref="U8:U96">
      <formula1>Hidden_320</formula1>
    </dataValidation>
  </dataValidations>
  <hyperlinks>
    <hyperlink ref="AA8" r:id="rId1"/>
    <hyperlink ref="AA9:AA23" r:id="rId2" display="https://drive.google.com/file/d/13CDDJ91Z1Tpaay3S1ReUZaVxVhsqV0KQ/view?usp=sharing"/>
    <hyperlink ref="W8" r:id="rId3"/>
    <hyperlink ref="W9" r:id="rId4"/>
    <hyperlink ref="W10" r:id="rId5"/>
    <hyperlink ref="W11" r:id="rId6"/>
    <hyperlink ref="W12" r:id="rId7"/>
    <hyperlink ref="W13" r:id="rId8"/>
    <hyperlink ref="W14" r:id="rId9"/>
    <hyperlink ref="W15" r:id="rId10"/>
    <hyperlink ref="W16" r:id="rId11"/>
    <hyperlink ref="W17" r:id="rId12"/>
    <hyperlink ref="W18" r:id="rId13"/>
    <hyperlink ref="W19" r:id="rId14"/>
    <hyperlink ref="W20" r:id="rId15"/>
    <hyperlink ref="W21" r:id="rId16"/>
    <hyperlink ref="W22" r:id="rId17"/>
    <hyperlink ref="W23" r:id="rId18"/>
    <hyperlink ref="AA24:AA96" r:id="rId19" display="https://drive.google.com/file/d/13CDDJ91Z1Tpaay3S1ReUZaVxVhsqV0KQ/view?usp=sharing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1" r:id="rId27"/>
    <hyperlink ref="W32" r:id="rId28"/>
    <hyperlink ref="W33" r:id="rId29"/>
    <hyperlink ref="W34" r:id="rId30"/>
    <hyperlink ref="W35" r:id="rId31"/>
    <hyperlink ref="W38" r:id="rId32"/>
    <hyperlink ref="W39" r:id="rId33"/>
    <hyperlink ref="W41" r:id="rId34"/>
    <hyperlink ref="W42" r:id="rId35"/>
    <hyperlink ref="W43" r:id="rId36"/>
    <hyperlink ref="W44" r:id="rId37"/>
    <hyperlink ref="W46" r:id="rId38"/>
    <hyperlink ref="W47" r:id="rId39"/>
    <hyperlink ref="W48" r:id="rId40"/>
    <hyperlink ref="W49" r:id="rId41"/>
    <hyperlink ref="W50" r:id="rId42"/>
    <hyperlink ref="W51" r:id="rId43"/>
    <hyperlink ref="W52" r:id="rId44"/>
    <hyperlink ref="W54" r:id="rId45"/>
    <hyperlink ref="W55" r:id="rId46"/>
    <hyperlink ref="W56" r:id="rId47"/>
    <hyperlink ref="W57" r:id="rId48"/>
    <hyperlink ref="W61" r:id="rId49"/>
    <hyperlink ref="W63" r:id="rId50"/>
    <hyperlink ref="W65" r:id="rId51"/>
    <hyperlink ref="W66" r:id="rId52"/>
    <hyperlink ref="W67" r:id="rId53"/>
    <hyperlink ref="W68" r:id="rId54"/>
    <hyperlink ref="W78" r:id="rId55"/>
    <hyperlink ref="W82" r:id="rId56"/>
    <hyperlink ref="W36" r:id="rId57"/>
    <hyperlink ref="W37" r:id="rId58"/>
    <hyperlink ref="W40" r:id="rId59"/>
    <hyperlink ref="W45" r:id="rId60"/>
    <hyperlink ref="W53" r:id="rId61"/>
    <hyperlink ref="W58" r:id="rId62"/>
    <hyperlink ref="W59" r:id="rId63"/>
    <hyperlink ref="W60" r:id="rId64"/>
    <hyperlink ref="W62" r:id="rId65"/>
    <hyperlink ref="W64" r:id="rId66"/>
    <hyperlink ref="W69" r:id="rId67"/>
    <hyperlink ref="W70" r:id="rId68"/>
    <hyperlink ref="W71" r:id="rId69"/>
    <hyperlink ref="W72" r:id="rId70"/>
    <hyperlink ref="W73" r:id="rId71"/>
    <hyperlink ref="W74" r:id="rId72"/>
    <hyperlink ref="W75" r:id="rId73"/>
    <hyperlink ref="W76" r:id="rId74"/>
    <hyperlink ref="W77" r:id="rId75"/>
    <hyperlink ref="W79" r:id="rId76"/>
    <hyperlink ref="W80" r:id="rId77"/>
    <hyperlink ref="W81" r:id="rId78"/>
    <hyperlink ref="W83" r:id="rId79"/>
    <hyperlink ref="W84" r:id="rId80"/>
    <hyperlink ref="W85" r:id="rId81"/>
    <hyperlink ref="W86" r:id="rId82"/>
    <hyperlink ref="W87" r:id="rId83"/>
    <hyperlink ref="W88" r:id="rId84"/>
    <hyperlink ref="W89" r:id="rId85"/>
    <hyperlink ref="W90" r:id="rId86"/>
    <hyperlink ref="W91" r:id="rId87"/>
    <hyperlink ref="W92" r:id="rId88"/>
    <hyperlink ref="W93" r:id="rId89"/>
    <hyperlink ref="W94" r:id="rId90"/>
    <hyperlink ref="W95" r:id="rId91"/>
    <hyperlink ref="W96" r:id="rId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2024-04-01T19:52:18Z</dcterms:created>
  <dcterms:modified xsi:type="dcterms:W3CDTF">2024-06-04T21:13:40Z</dcterms:modified>
</cp:coreProperties>
</file>